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<sst xmlns="http://schemas.openxmlformats.org/spreadsheetml/2006/main" count="63" uniqueCount="63">
  <si>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</si>
  <si>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</si>
  <si>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</si>
  <si>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</si>
  <si>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</si>
  <si>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</si>
  <si>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</si>
  <si>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</si>
  <si>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</si>
  <si>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</si>
  <si>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</si>
  <si>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</si>
  <si>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</si>
  <si>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Салфетки VITTO 33*33 3сл. 20шт С Днём рождения! 8043</t>
  </si>
  <si>
    <t>Салфетки VITTO 33*33 3сл. 20шт С Днём рождения! 8043</t>
  </si>
  <si>
    <t>SDOG 012801</t>
  </si>
  <si>
    <t>67.00</t>
  </si>
  <si>
    <t>Изображение</t>
  </si>
  <si>
    <t>Салфетки VITTO 33*33 3сл. 20шт С Днём рождения! 8043</t>
  </si>
  <si>
    <t>67.00</t>
  </si>
  <si>
    <t>упак</t>
  </si>
  <si>
    <t>1</t>
  </si>
  <si>
    <t>Изображение</t>
  </si>
  <si>
    <t>Салфетки VITTO 33*33 3сл. 20шт Самолётики 7494</t>
  </si>
  <si>
    <t>Салфетки VITTO 33*33 3сл. 20шт Самолётики 7494</t>
  </si>
  <si>
    <t>sdog010801</t>
  </si>
  <si>
    <t>67.00</t>
  </si>
  <si>
    <t>Изображение</t>
  </si>
  <si>
    <t>Салфетки VITTO 33*33 3сл. 20шт Самолётики 7494</t>
  </si>
  <si>
    <t>67.00</t>
  </si>
  <si>
    <t>упак</t>
  </si>
  <si>
    <t>1</t>
  </si>
  <si>
    <t>Изображение</t>
  </si>
  <si>
    <t>Салфетки VITTO 33*33 см, 3-х сл, 20 шт, Гриб-домик 7658</t>
  </si>
  <si>
    <t>Салфетки VITTO 33*33 см, 3-х сл, 20 шт, Гриб-домик 7658</t>
  </si>
  <si>
    <t>064D33-3</t>
  </si>
  <si>
    <t>67.00</t>
  </si>
  <si>
    <t>Изображение</t>
  </si>
  <si>
    <t>Салфетки VITTO 33*33 см, 3-х сл, 20 шт, Гриб-домик 7658</t>
  </si>
  <si>
    <t>67.00</t>
  </si>
  <si>
    <t>упак</t>
  </si>
  <si>
    <t>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</si>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</sst>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760000</xdr:colOff>
      <xdr:row>7</xdr:row>
      <xdr:rowOff>7600</xdr:rowOff>
    </xdr:from>
    <xdr:to>
      <xdr:col>3</xdr:col>
      <xdr:colOff>1520000</xdr:colOff>
      <xdr:row>7</xdr:row>
      <xdr:rowOff>767600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</xdr:row>
      <xdr:rowOff>7600</xdr:rowOff>
    </xdr:from>
    <xdr:to>
      <xdr:col>3</xdr:col>
      <xdr:colOff>1520000</xdr:colOff>
      <xdr:row>9</xdr:row>
      <xdr:rowOff>767600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11</xdr:row>
      <xdr:rowOff>7600</xdr:rowOff>
    </xdr:from>
    <xdr:to>
      <xdr:col>3</xdr:col>
      <xdr:colOff>1520000</xdr:colOff>
      <xdr:row>11</xdr:row>
      <xdr:rowOff>767600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ba1/ba10892416acca2b4e8f316c37cc20a0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156/156c708777e971e9142ff9fdc0a37693.jpe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c01/c01497cf0d1406d897d43d053a62c3ca.jpeg" TargetMode="External"/><Relationship Id="rId7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3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6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6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6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</hyperlinks>
  <pageMargins left="0.7" right="0.7" top="0.75" bottom="0.75" header="0.3" footer="0.3"/>
  <pageSetup orientation="portrait"/>
  <headerFooter alignWithMargins="0"/>
  <ignoredErrors>
    <ignoredError sqref="A1:I13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2020-08-07T11:01:55Z</dcterms:created>
  <dcterms:modified xsi:type="dcterms:W3CDTF">2020-08-07T11:01:55Z</dcterms:modified>
</cp:coreProperties>
</file>