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<sst xmlns="http://schemas.openxmlformats.org/spreadsheetml/2006/main" count="45" uniqueCount="45">
  <si>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</si>
  <si>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</si>
  <si>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</si>
  <si>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</si>
  <si>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</si>
  <si>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</si>
  <si>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</si>
  <si>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</si>
  <si>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</si>
  <si>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</si>
  <si>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</si>
  <si>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</si>
  <si>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</si>
  <si>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для работы с отвердителем для текстиля TexArt, белая, 15 см х 10 м, Stamperia</t>
  </si>
  <si>
    <t>Ткань для работы с отвердителем для текстиля TexArt, белая, 15 см х 10 м, Stamperia</t>
  </si>
  <si>
    <t>CG02</t>
  </si>
  <si>
    <t>458.46</t>
  </si>
  <si>
    <t>Изображение</t>
  </si>
  <si>
    <t>Ткань для работы с отвердителем для текстиля TexArt, белая, 15 см х 10 м, Stamperia</t>
  </si>
  <si>
    <t>458.46</t>
  </si>
  <si>
    <t>боб</t>
  </si>
  <si>
    <t>3</t>
  </si>
  <si>
    <t>Изображение</t>
  </si>
  <si>
    <t>Хлопья для золочения, 3гр серебряный. KER02</t>
  </si>
  <si>
    <t>Хлопья для золочения, 3гр серебряный. KER02</t>
  </si>
  <si>
    <t>KER02</t>
  </si>
  <si>
    <t>365.90</t>
  </si>
  <si>
    <t>Изображение</t>
  </si>
  <si>
    <t>Хлопья для золочения, 3гр серебряный. KER02</t>
  </si>
  <si>
    <t>365.90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</si>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</sst>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577600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9</xdr:row>
      <xdr:rowOff>7600</xdr:rowOff>
    </xdr:from>
    <xdr:to>
      <xdr:col>3</xdr:col>
      <xdr:colOff>1394600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76/9765367cd2913ef88be4101b4d8f99b5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8e/b8ed6ded516a487c2f5fc5e137d5d2ef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2020-08-07T11:01:52Z</dcterms:created>
  <dcterms:modified xsi:type="dcterms:W3CDTF">2020-08-07T11:01:52Z</dcterms:modified>
</cp:coreProperties>
</file>