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<sst xmlns="http://schemas.openxmlformats.org/spreadsheetml/2006/main" count="531" uniqueCount="531">
  <si>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</si>
  <si>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</si>
  <si>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</si>
  <si>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</si>
  <si>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</si>
  <si>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</si>
  <si>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</si>
  <si>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</si>
  <si>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</si>
  <si>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</si>
  <si>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</si>
  <si>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</si>
  <si>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</si>
  <si>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Гвозди для крепежа декоративных элементов «Hemline Hobby» 11.115.GD, 1х10 мм, золото</t>
  </si>
  <si>
    <t>Гвозди для крепежа декоративных элементов «Hemline Hobby» 11.115.GD, 1х10 мм, золото</t>
  </si>
  <si>
    <t>11.115.GD</t>
  </si>
  <si>
    <t>40.58</t>
  </si>
  <si>
    <t>Изображение</t>
  </si>
  <si>
    <t>Гвозди для крепежа декоративных элементов «Hemline Hobby» 11.115.GD, 1х10 мм, золото</t>
  </si>
  <si>
    <t>40.58</t>
  </si>
  <si>
    <t>шт</t>
  </si>
  <si>
    <t>12</t>
  </si>
  <si>
    <t>Изображение</t>
  </si>
  <si>
    <t>Затворы "Hemline" металлические для шкатулок 32х25 мм, бронза</t>
  </si>
  <si>
    <t>Затворы "Hemline" металлические для шкатулок 32х25 мм, бронза</t>
  </si>
  <si>
    <t>11.113</t>
  </si>
  <si>
    <t>136.36</t>
  </si>
  <si>
    <t>Изображение</t>
  </si>
  <si>
    <t>Затворы "Hemline" металлические для шкатулок 32х25 мм, бронза</t>
  </si>
  <si>
    <t>136.36</t>
  </si>
  <si>
    <t>шт</t>
  </si>
  <si>
    <t>2</t>
  </si>
  <si>
    <t>Изображение</t>
  </si>
  <si>
    <t>Затворы "Hemline" металлические для шкатулок 32х28 мм, бронза</t>
  </si>
  <si>
    <t>Затворы "Hemline" металлические для шкатулок 32х28 мм, бронза</t>
  </si>
  <si>
    <t>11.111</t>
  </si>
  <si>
    <t>56.35</t>
  </si>
  <si>
    <t>Изображение</t>
  </si>
  <si>
    <t>Затворы "Hemline" металлические для шкатулок 32х28 мм, бронза</t>
  </si>
  <si>
    <t>56.35</t>
  </si>
  <si>
    <t>шт</t>
  </si>
  <si>
    <t>8</t>
  </si>
  <si>
    <t>Изображение</t>
  </si>
  <si>
    <t>Затворы "Hemline" металлические для шкатулок 66х54 мм, бронза</t>
  </si>
  <si>
    <t>Затворы "Hemline" металлические для шкатулок 66х54 мм, бронза</t>
  </si>
  <si>
    <t>11.138/G002</t>
  </si>
  <si>
    <t>167.05</t>
  </si>
  <si>
    <t>Изображение</t>
  </si>
  <si>
    <t>Затворы "Hemline" металлические для шкатулок 66х54 мм, бронза</t>
  </si>
  <si>
    <t>167.05</t>
  </si>
  <si>
    <t>блистер</t>
  </si>
  <si>
    <t>1</t>
  </si>
  <si>
    <t>Изображение</t>
  </si>
  <si>
    <t>Затворы "Hemline" металлические для шкатулок 67х58 мм, бронза</t>
  </si>
  <si>
    <t>Затворы "Hemline" металлические для шкатулок 67х58 мм, бронза</t>
  </si>
  <si>
    <t>11.112</t>
  </si>
  <si>
    <t>125.13</t>
  </si>
  <si>
    <t>Изображение</t>
  </si>
  <si>
    <t>Затворы "Hemline" металлические для шкатулок 67х58 мм, бронза</t>
  </si>
  <si>
    <t>125.13</t>
  </si>
  <si>
    <t>блистер</t>
  </si>
  <si>
    <t>1</t>
  </si>
  <si>
    <t>Изображение</t>
  </si>
  <si>
    <t>Затворы "Hemline" металлические для шкатулок 69х59 мм, бронза</t>
  </si>
  <si>
    <t>Затворы "Hemline" металлические для шкатулок 69х59 мм, бронза</t>
  </si>
  <si>
    <t>11.139/G002</t>
  </si>
  <si>
    <t>154.70</t>
  </si>
  <si>
    <t>Изображение</t>
  </si>
  <si>
    <t>Затворы "Hemline" металлические для шкатулок 69х59 мм, бронза</t>
  </si>
  <si>
    <t>154.70</t>
  </si>
  <si>
    <t>блистер</t>
  </si>
  <si>
    <t>4</t>
  </si>
  <si>
    <t>Изображение</t>
  </si>
  <si>
    <t>Крючки декоративные металлические «Hemline Hobby» 11.110, 21х7 мм, бронза</t>
  </si>
  <si>
    <t>Крючки декоративные металлические «Hemline Hobby» 11.110, 21х7 мм, бронза</t>
  </si>
  <si>
    <t>11.110</t>
  </si>
  <si>
    <t>63.91</t>
  </si>
  <si>
    <t>Изображение</t>
  </si>
  <si>
    <t>Крючки декоративные металлические «Hemline Hobby» 11.110, 21х7 мм, бронза</t>
  </si>
  <si>
    <t>63.91</t>
  </si>
  <si>
    <t>шт</t>
  </si>
  <si>
    <t>10</t>
  </si>
  <si>
    <t>Изображение</t>
  </si>
  <si>
    <t>Ножки металлические для шкатулок "Hemline" 11.117.GD, 21 х 27 мм , 4шт. цвет. золото</t>
  </si>
  <si>
    <t>Ножки металлические для шкатулок "Hemline" 11.117.GD, 21 х 27 мм , 4шт. цвет. золото</t>
  </si>
  <si>
    <t>11.117.GD</t>
  </si>
  <si>
    <t>91.19</t>
  </si>
  <si>
    <t>Изображение</t>
  </si>
  <si>
    <t>Ножки металлические для шкатулок "Hemline" 11.117.GD, 21 х 27 мм , 4шт. цвет. золото</t>
  </si>
  <si>
    <t>91.19</t>
  </si>
  <si>
    <t>шт</t>
  </si>
  <si>
    <t>4</t>
  </si>
  <si>
    <t>Изображение</t>
  </si>
  <si>
    <t>Петли "Hemline" металлические для фоторамок, 30х33 мм, золото</t>
  </si>
  <si>
    <t>Петли "Hemline" металлические для фоторамок, 30х33 мм, золото</t>
  </si>
  <si>
    <t>11.103.GD</t>
  </si>
  <si>
    <t>54.28</t>
  </si>
  <si>
    <t>Изображение</t>
  </si>
  <si>
    <t>Петли "Hemline" металлические для фоторамок, 30х33 мм, золото</t>
  </si>
  <si>
    <t>54.28</t>
  </si>
  <si>
    <t>шт</t>
  </si>
  <si>
    <t>5</t>
  </si>
  <si>
    <t>Изображение</t>
  </si>
  <si>
    <t>Петли "Hemline" металлические для фоторамок, 30х33 мм, уп./2шт.  бронза</t>
  </si>
  <si>
    <t>Петли "Hemline" металлические для фоторамок, 30х33 мм, уп./2шт.  бронза</t>
  </si>
  <si>
    <t>11.103.BR</t>
  </si>
  <si>
    <t>55.45</t>
  </si>
  <si>
    <t>Изображение</t>
  </si>
  <si>
    <t>Петли "Hemline" металлические для фоторамок, 30х33 мм, уп./2шт.  бронза</t>
  </si>
  <si>
    <t>55.45</t>
  </si>
  <si>
    <t>шт</t>
  </si>
  <si>
    <t>3</t>
  </si>
  <si>
    <t>Изображение</t>
  </si>
  <si>
    <t>Петли "Hemline" металлические, 16х18 мм, золото</t>
  </si>
  <si>
    <t>Петли "Hemline" металлические, 16х18 мм, золото</t>
  </si>
  <si>
    <t>11.102</t>
  </si>
  <si>
    <t>53.80</t>
  </si>
  <si>
    <t>Изображение</t>
  </si>
  <si>
    <t>Петли "Hemline" металлические, 16х18 мм, золото</t>
  </si>
  <si>
    <t>53.80</t>
  </si>
  <si>
    <t>шт</t>
  </si>
  <si>
    <t>10</t>
  </si>
  <si>
    <t>Изображение</t>
  </si>
  <si>
    <t>Петли металлические «Hemline Hobby» 11.101.BR блистер</t>
  </si>
  <si>
    <t>Петли металлические «Hemline Hobby» 11.101.BR блистер</t>
  </si>
  <si>
    <t>11.101.BR</t>
  </si>
  <si>
    <t>45.27</t>
  </si>
  <si>
    <t>Изображение</t>
  </si>
  <si>
    <t>Петли металлические «Hemline Hobby» 11.101.BR блистер</t>
  </si>
  <si>
    <t>45.27</t>
  </si>
  <si>
    <t>шт</t>
  </si>
  <si>
    <t>5</t>
  </si>
  <si>
    <t>Изображение</t>
  </si>
  <si>
    <t>Петли металлические «Hemline Hobby» 11.101.GD блистер</t>
  </si>
  <si>
    <t>Петли металлические «Hemline Hobby» 11.101.GD блистер</t>
  </si>
  <si>
    <t>11.101.GD</t>
  </si>
  <si>
    <t>45.83</t>
  </si>
  <si>
    <t>Изображение</t>
  </si>
  <si>
    <t>Петли металлические «Hemline Hobby» 11.101.GD блистер</t>
  </si>
  <si>
    <t>45.83</t>
  </si>
  <si>
    <t>шт</t>
  </si>
  <si>
    <t>15</t>
  </si>
  <si>
    <t>Изображение</t>
  </si>
  <si>
    <t>Ручки декоративные «Hemline Hobby» 11.107, 27х57 мм, бронза</t>
  </si>
  <si>
    <t>Ручки декоративные «Hemline Hobby» 11.107, 27х57 мм, бронза</t>
  </si>
  <si>
    <t>11.107</t>
  </si>
  <si>
    <t>88.36</t>
  </si>
  <si>
    <t>Изображение</t>
  </si>
  <si>
    <t>Ручки декоративные «Hemline Hobby» 11.107, 27х57 мм, бронза</t>
  </si>
  <si>
    <t>88.36</t>
  </si>
  <si>
    <t>шт</t>
  </si>
  <si>
    <t>4</t>
  </si>
  <si>
    <t>Изображение</t>
  </si>
  <si>
    <t>Ручки декоративные металлические «Hemline Hobby» 11.106, 50х34 мм. 2 шт, бронза</t>
  </si>
  <si>
    <t>Ручки декоративные металлические «Hemline Hobby» 11.106, 50х34 мм. 2 шт, бронза</t>
  </si>
  <si>
    <t>11.106</t>
  </si>
  <si>
    <t>88.36</t>
  </si>
  <si>
    <t>Изображение</t>
  </si>
  <si>
    <t>Ручки декоративные металлические «Hemline Hobby» 11.106, 50х34 мм. 2 шт, бронза</t>
  </si>
  <si>
    <t>88.36</t>
  </si>
  <si>
    <t>шт</t>
  </si>
  <si>
    <t>9</t>
  </si>
  <si>
    <t>Изображение</t>
  </si>
  <si>
    <t>Ручки декоративные металлические «Hemline Hobby» 11.126/G002, 50х28 мм. 2 шт, бронза</t>
  </si>
  <si>
    <t>Ручки декоративные металлические «Hemline Hobby» 11.126/G002, 50х28 мм. 2 шт, бронза</t>
  </si>
  <si>
    <t>11.126/G002</t>
  </si>
  <si>
    <t>121.75</t>
  </si>
  <si>
    <t>Изображение</t>
  </si>
  <si>
    <t>Ручки декоративные металлические «Hemline Hobby» 11.126/G002, 50х28 мм. 2 шт, бронза</t>
  </si>
  <si>
    <t>121.75</t>
  </si>
  <si>
    <t>шт</t>
  </si>
  <si>
    <t>4</t>
  </si>
  <si>
    <t>Изображение</t>
  </si>
  <si>
    <t>Ручки декоративные металлические «Hemline Hobby» 11.127/G002, 43х21 мм. 2 шт, бронза</t>
  </si>
  <si>
    <t>Ручки декоративные металлические «Hemline Hobby» 11.127/G002, 43х21 мм. 2 шт, бронза</t>
  </si>
  <si>
    <t>11.127/G002</t>
  </si>
  <si>
    <t>83.49</t>
  </si>
  <si>
    <t>Изображение</t>
  </si>
  <si>
    <t>Ручки декоративные металлические «Hemline Hobby» 11.127/G002, 43х21 мм. 2 шт, бронза</t>
  </si>
  <si>
    <t>83.49</t>
  </si>
  <si>
    <t>шт</t>
  </si>
  <si>
    <t>2</t>
  </si>
  <si>
    <t>Изображение</t>
  </si>
  <si>
    <t>Ручки декоративные металлические «Hemline Hobby» 11.128/G002, 32х32 мм. 2 шт, бронза</t>
  </si>
  <si>
    <t>Ручки декоративные металлические «Hemline Hobby» 11.128/G002, 32х32 мм. 2 шт, бронза</t>
  </si>
  <si>
    <t>11.128/G002</t>
  </si>
  <si>
    <t>83.49</t>
  </si>
  <si>
    <t>Изображение</t>
  </si>
  <si>
    <t>Ручки декоративные металлические «Hemline Hobby» 11.128/G002, 32х32 мм. 2 шт, бронза</t>
  </si>
  <si>
    <t>83.49</t>
  </si>
  <si>
    <t>шт</t>
  </si>
  <si>
    <t>3</t>
  </si>
  <si>
    <t>Изображение</t>
  </si>
  <si>
    <t>Ручки декоративные металлические «Hemline Hobby» 11.129/G002, 24х20 мм. 2 шт, цвет бронза</t>
  </si>
  <si>
    <t>Ручки декоративные металлические «Hemline Hobby» 11.129/G002, 24х20 мм. 2 шт, цвет бронза</t>
  </si>
  <si>
    <t>11.129/G002</t>
  </si>
  <si>
    <t>78.63</t>
  </si>
  <si>
    <t>Изображение</t>
  </si>
  <si>
    <t>Ручки декоративные металлические «Hemline Hobby» 11.129/G002, 24х20 мм. 2 шт, цвет бронза</t>
  </si>
  <si>
    <t>78.63</t>
  </si>
  <si>
    <t>шт</t>
  </si>
  <si>
    <t>3</t>
  </si>
  <si>
    <t>Изображение</t>
  </si>
  <si>
    <t>Ручки декоративные металлические «Hemline Hobby» 11.130/G002, 23х22 мм. 2 шт, цвет бронза</t>
  </si>
  <si>
    <t>Ручки декоративные металлические «Hemline Hobby» 11.130/G002, 23х22 мм. 2 шт, цвет бронза</t>
  </si>
  <si>
    <t>11.130/G002</t>
  </si>
  <si>
    <t>83.49</t>
  </si>
  <si>
    <t>Изображение</t>
  </si>
  <si>
    <t>Ручки декоративные металлические «Hemline Hobby» 11.130/G002, 23х22 мм. 2 шт, цвет бронза</t>
  </si>
  <si>
    <t>83.49</t>
  </si>
  <si>
    <t>шт</t>
  </si>
  <si>
    <t>2</t>
  </si>
  <si>
    <t>Изображение</t>
  </si>
  <si>
    <t>Ручки декоративные"Hemline" металлические, 20 мм х 4 шт, бронза</t>
  </si>
  <si>
    <t>Ручки декоративные"Hemline" металлические, 20 мм х 4 шт, бронза</t>
  </si>
  <si>
    <t>11.104</t>
  </si>
  <si>
    <t>49.40</t>
  </si>
  <si>
    <t>Изображение</t>
  </si>
  <si>
    <t>Ручки декоративные"Hemline" металлические, 20 мм х 4 шт, бронза</t>
  </si>
  <si>
    <t>49.40</t>
  </si>
  <si>
    <t>шт</t>
  </si>
  <si>
    <t>8</t>
  </si>
  <si>
    <t>Изображение</t>
  </si>
  <si>
    <t>Уголки металлические «Hemline Hobby» 11.124, бронза 80х18 мм, 8 шт. в блистере</t>
  </si>
  <si>
    <t>Уголки металлические «Hemline Hobby» 11.124, бронза 80х18 мм, 8 шт. в блистере</t>
  </si>
  <si>
    <t>11.124</t>
  </si>
  <si>
    <t>59.03</t>
  </si>
  <si>
    <t>Изображение</t>
  </si>
  <si>
    <t>Уголки металлические «Hemline Hobby» 11.124, бронза 80х18 мм, 8 шт. в блистере</t>
  </si>
  <si>
    <t>59.03</t>
  </si>
  <si>
    <t>шт</t>
  </si>
  <si>
    <t>2</t>
  </si>
  <si>
    <t>Изображение</t>
  </si>
  <si>
    <t>Уголки металлические для шкатулок «Hemline Hobby» 11.125  блистер</t>
  </si>
  <si>
    <t>Уголки металлические для шкатулок «Hemline Hobby» 11.125  блистер</t>
  </si>
  <si>
    <t>11.125</t>
  </si>
  <si>
    <t>78.33</t>
  </si>
  <si>
    <t>Изображение</t>
  </si>
  <si>
    <t>Уголки металлические для шкатулок «Hemline Hobby» 11.125  блистер</t>
  </si>
  <si>
    <t>78.33</t>
  </si>
  <si>
    <t>шт</t>
  </si>
  <si>
    <t>2</t>
  </si>
  <si>
    <t>Изображение</t>
  </si>
  <si>
    <t>Уголки металлические для шкатулок «Hemline Hobby» 11.132/G002  35 х 35 мм, 8шт., цвет бронза</t>
  </si>
  <si>
    <t>Уголки металлические для шкатулок «Hemline Hobby» 11.132/G002  35 х 35 мм, 8шт., цвет бронза</t>
  </si>
  <si>
    <t>11.132/G002</t>
  </si>
  <si>
    <t>128.01</t>
  </si>
  <si>
    <t>Изображение</t>
  </si>
  <si>
    <t>Уголки металлические для шкатулок «Hemline Hobby» 11.132/G002  35 х 35 мм, 8шт., цвет бронза</t>
  </si>
  <si>
    <t>128.01</t>
  </si>
  <si>
    <t>шт</t>
  </si>
  <si>
    <t>1</t>
  </si>
  <si>
    <t>Изображение</t>
  </si>
  <si>
    <t>Уголки металлические для шкатулок «Hemline Hobby» 11.134/G002  40 х 40мм, 8шт., цвет бронза</t>
  </si>
  <si>
    <t>Уголки металлические для шкатулок «Hemline Hobby» 11.134/G002  40 х 40мм, 8шт., цвет бронза</t>
  </si>
  <si>
    <t>11.134/G002</t>
  </si>
  <si>
    <t>156.54</t>
  </si>
  <si>
    <t>Изображение</t>
  </si>
  <si>
    <t>Уголки металлические для шкатулок «Hemline Hobby» 11.134/G002  40 х 40мм, 8шт., цвет бронза</t>
  </si>
  <si>
    <t>156.54</t>
  </si>
  <si>
    <t>шт</t>
  </si>
  <si>
    <t>4</t>
  </si>
  <si>
    <t>Изображение</t>
  </si>
  <si>
    <t>Шурупы для крепежа декоративных элементов «Hemline Hobby» 11.114.BR, блистер</t>
  </si>
  <si>
    <t>Шурупы для крепежа декоративных элементов «Hemline Hobby» 11.114.BR, блистер</t>
  </si>
  <si>
    <t>11.114.BR</t>
  </si>
  <si>
    <t>44.46</t>
  </si>
  <si>
    <t>Изображение</t>
  </si>
  <si>
    <t>Шурупы для крепежа декоративных элементов «Hemline Hobby» 11.114.BR, блистер</t>
  </si>
  <si>
    <t>44.46</t>
  </si>
  <si>
    <t>шт</t>
  </si>
  <si>
    <t>7</t>
  </si>
  <si>
    <t>Изображение</t>
  </si>
  <si>
    <t>Шурупы для крепежа декоративных элементов «Hemline Hobby» 11.114.SR, блистер</t>
  </si>
  <si>
    <t>Шурупы для крепежа декоративных элементов «Hemline Hobby» 11.114.SR, блистер</t>
  </si>
  <si>
    <t>11.114.SR</t>
  </si>
  <si>
    <t>43.82</t>
  </si>
  <si>
    <t>Изображение</t>
  </si>
  <si>
    <t>Шурупы для крепежа декоративных элементов «Hemline Hobby» 11.114.SR, блистер</t>
  </si>
  <si>
    <t>43.82</t>
  </si>
  <si>
    <t>шт</t>
  </si>
  <si>
    <t>7</t>
  </si>
  <si>
    <t>Изображение</t>
  </si>
  <si>
    <t>Шурупы для крепежа декоративных элементов «Hemline Hobby» 11.116.BR, блистер</t>
  </si>
  <si>
    <t>Шурупы для крепежа декоративных элементов «Hemline Hobby» 11.116.BR, блистер</t>
  </si>
  <si>
    <t>11.116.BR</t>
  </si>
  <si>
    <t>44.46</t>
  </si>
  <si>
    <t>Изображение</t>
  </si>
  <si>
    <t>Шурупы для крепежа декоративных элементов «Hemline Hobby» 11.116.BR, блистер</t>
  </si>
  <si>
    <t>44.46</t>
  </si>
  <si>
    <t>шт</t>
  </si>
  <si>
    <t>5</t>
  </si>
  <si>
    <t>Изображение</t>
  </si>
  <si>
    <t>Шурупы для крепежа декоративных элементов «Hemline Hobby» 11.116.GD, блистер</t>
  </si>
  <si>
    <t>Шурупы для крепежа декоративных элементов «Hemline Hobby» 11.116.GD, блистер</t>
  </si>
  <si>
    <t>11.116.GD</t>
  </si>
  <si>
    <t>42.51</t>
  </si>
  <si>
    <t>Изображение</t>
  </si>
  <si>
    <t>Шурупы для крепежа декоративных элементов «Hemline Hobby» 11.116.GD, блистер</t>
  </si>
  <si>
    <t>42.51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</si>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</sst>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824600</xdr:colOff>
      <xdr:row>7</xdr:row>
      <xdr:rowOff>7600</xdr:rowOff>
    </xdr:from>
    <xdr:to>
      <xdr:col>3</xdr:col>
      <xdr:colOff>1455400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9</xdr:row>
      <xdr:rowOff>7600</xdr:rowOff>
    </xdr:from>
    <xdr:to>
      <xdr:col>3</xdr:col>
      <xdr:colOff>1478200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11</xdr:row>
      <xdr:rowOff>7600</xdr:rowOff>
    </xdr:from>
    <xdr:to>
      <xdr:col>3</xdr:col>
      <xdr:colOff>1508600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13</xdr:row>
      <xdr:rowOff>7600</xdr:rowOff>
    </xdr:from>
    <xdr:to>
      <xdr:col>3</xdr:col>
      <xdr:colOff>1390800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15</xdr:row>
      <xdr:rowOff>7600</xdr:rowOff>
    </xdr:from>
    <xdr:to>
      <xdr:col>3</xdr:col>
      <xdr:colOff>1432600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17</xdr:row>
      <xdr:rowOff>7600</xdr:rowOff>
    </xdr:from>
    <xdr:to>
      <xdr:col>3</xdr:col>
      <xdr:colOff>1390800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19</xdr:row>
      <xdr:rowOff>7600</xdr:rowOff>
    </xdr:from>
    <xdr:to>
      <xdr:col>3</xdr:col>
      <xdr:colOff>1512400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425600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729600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440800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27</xdr:row>
      <xdr:rowOff>7600</xdr:rowOff>
    </xdr:from>
    <xdr:to>
      <xdr:col>3</xdr:col>
      <xdr:colOff>1379400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908200</xdr:colOff>
      <xdr:row>29</xdr:row>
      <xdr:rowOff>7600</xdr:rowOff>
    </xdr:from>
    <xdr:to>
      <xdr:col>3</xdr:col>
      <xdr:colOff>1371800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31</xdr:row>
      <xdr:rowOff>7600</xdr:rowOff>
    </xdr:from>
    <xdr:to>
      <xdr:col>3</xdr:col>
      <xdr:colOff>1379400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33</xdr:row>
      <xdr:rowOff>7600</xdr:rowOff>
    </xdr:from>
    <xdr:to>
      <xdr:col>3</xdr:col>
      <xdr:colOff>1497200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35</xdr:row>
      <xdr:rowOff>7600</xdr:rowOff>
    </xdr:from>
    <xdr:to>
      <xdr:col>3</xdr:col>
      <xdr:colOff>1463000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37</xdr:row>
      <xdr:rowOff>7600</xdr:rowOff>
    </xdr:from>
    <xdr:to>
      <xdr:col>3</xdr:col>
      <xdr:colOff>1390800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39</xdr:row>
      <xdr:rowOff>7600</xdr:rowOff>
    </xdr:from>
    <xdr:to>
      <xdr:col>3</xdr:col>
      <xdr:colOff>1390800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41</xdr:row>
      <xdr:rowOff>7600</xdr:rowOff>
    </xdr:from>
    <xdr:to>
      <xdr:col>3</xdr:col>
      <xdr:colOff>1390800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43</xdr:row>
      <xdr:rowOff>7600</xdr:rowOff>
    </xdr:from>
    <xdr:to>
      <xdr:col>3</xdr:col>
      <xdr:colOff>1390800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45</xdr:row>
      <xdr:rowOff>7600</xdr:rowOff>
    </xdr:from>
    <xdr:to>
      <xdr:col>3</xdr:col>
      <xdr:colOff>1390800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47</xdr:row>
      <xdr:rowOff>7600</xdr:rowOff>
    </xdr:from>
    <xdr:to>
      <xdr:col>3</xdr:col>
      <xdr:colOff>1383200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49</xdr:row>
      <xdr:rowOff>7600</xdr:rowOff>
    </xdr:from>
    <xdr:to>
      <xdr:col>3</xdr:col>
      <xdr:colOff>1436400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931000</xdr:colOff>
      <xdr:row>51</xdr:row>
      <xdr:rowOff>7600</xdr:rowOff>
    </xdr:from>
    <xdr:to>
      <xdr:col>3</xdr:col>
      <xdr:colOff>1349000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53</xdr:row>
      <xdr:rowOff>7600</xdr:rowOff>
    </xdr:from>
    <xdr:to>
      <xdr:col>3</xdr:col>
      <xdr:colOff>1390800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55</xdr:row>
      <xdr:rowOff>7600</xdr:rowOff>
    </xdr:from>
    <xdr:to>
      <xdr:col>3</xdr:col>
      <xdr:colOff>1390800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57</xdr:row>
      <xdr:rowOff>7600</xdr:rowOff>
    </xdr:from>
    <xdr:to>
      <xdr:col>3</xdr:col>
      <xdr:colOff>1466800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59</xdr:row>
      <xdr:rowOff>7600</xdr:rowOff>
    </xdr:from>
    <xdr:to>
      <xdr:col>3</xdr:col>
      <xdr:colOff>1375600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61</xdr:row>
      <xdr:rowOff>7600</xdr:rowOff>
    </xdr:from>
    <xdr:to>
      <xdr:col>3</xdr:col>
      <xdr:colOff>1375600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63</xdr:row>
      <xdr:rowOff>7600</xdr:rowOff>
    </xdr:from>
    <xdr:to>
      <xdr:col>3</xdr:col>
      <xdr:colOff>1375600</xdr:colOff>
      <xdr:row>63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b4/fb4063bda423cbf1531891f28e3d2628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55/0550847a79f2da152638b582db64ef08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04/7042b654aeb04aef6347506e56c5824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2c/52c00840e7abf7f04134c316d61c4747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3e/e3eb9b989f7f2a3661983f66643d9ee4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57/757a327696b291bbfec2282d48832bfa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9e/59eb1943e945579da517c7e7bf291f20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cf7/cf72574cfd331274949dd81bc287d640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ec/7ec0d38aaae77ce50d8fd20bb99c10af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94/894c15f3b59cc53c0fc347146a830ed6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f6b/f6b6bc6f5add55e6734fee4201001a22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c80/c805a2221ea43757bcc7f8f6ca9ed95d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a36/a367d1d2437c48f72dbafc3f52e0806d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71/f717b0dbca7fa0495205e5f87d50e9b9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c7/8c711b20c57a84a41e03348a368e1372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aab/aabbf073995882d33b59b1ec0dbf62d3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db0/db0c5e5c38a878ad80628380268a8889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203/203103c3041324b1ccf218c623c9b841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ba6/ba6192e0fe3f650c431649d10c79f987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138/1384d5ee6e9df59bccc0df75267fe75e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603/60375620d90da093daaa424647d0e847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17b/17bf14f6ff7b9de46962fa4e9cd5fdaa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f34/f341404f60d1d936f4c2f1143b20a9fa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5c2/5c2fab273abd2418f1b5d2538cc22b95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6f9/6f91f9e50ff7617fd8d038e2f473094c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15/a150af35870b5017f365875134ca24dd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5a9/5a99abf577aa3219b63eceb380607904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743/743327609c02d2a89e73a99ac8118e00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c1e/c1ecd103ebb67ec817389595b4910760.jpeg" TargetMode="External"/><Relationship Id="rId5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3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5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35.2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</hyperlinks>
  <pageMargins left="0.7" right="0.7" top="0.75" bottom="0.75" header="0.3" footer="0.3"/>
  <pageSetup orientation="portrait"/>
  <headerFooter alignWithMargins="0"/>
  <ignoredErrors>
    <ignoredError sqref="A1:I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2020-08-07T11:01:49Z</dcterms:created>
  <dcterms:modified xsi:type="dcterms:W3CDTF">2020-08-07T11:01:49Z</dcterms:modified>
</cp:coreProperties>
</file>