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<sst xmlns="http://schemas.openxmlformats.org/spreadsheetml/2006/main" count="207" uniqueCount="207">
  <si>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</si>
  <si>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</si>
  <si>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</si>
  <si>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</si>
  <si>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</si>
  <si>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</si>
  <si>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</si>
  <si>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</si>
  <si>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</si>
  <si>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</si>
  <si>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</si>
  <si>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</si>
  <si>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</si>
  <si>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Бумага для декупажа «Рукоделие» PTP-001 Карта,  39,5*49,5 см, уп.-6 листов</t>
  </si>
  <si>
    <t>Бумага для декупажа «Рукоделие» PTP-001 Карта,  39,5*49,5 см, уп.-6 листов</t>
  </si>
  <si>
    <t>PTP-001</t>
  </si>
  <si>
    <t>84.24</t>
  </si>
  <si>
    <t>Изображение</t>
  </si>
  <si>
    <t>Бумага для декупажа «Рукоделие» PTP-001 Карта,  39,5*49,5 см, уп.-6 листов</t>
  </si>
  <si>
    <t>84.24</t>
  </si>
  <si>
    <t>шт</t>
  </si>
  <si>
    <t>23</t>
  </si>
  <si>
    <t>Изображение</t>
  </si>
  <si>
    <t>Бумага для декупажа «Рукоделие» PTP-002 Глобус,  39,5*49,5 см, уп.-6 листов</t>
  </si>
  <si>
    <t>Бумага для декупажа «Рукоделие» PTP-002 Глобус,  39,5*49,5 см, уп.-6 листов</t>
  </si>
  <si>
    <t>PTP-002</t>
  </si>
  <si>
    <t>84.24</t>
  </si>
  <si>
    <t>Изображение</t>
  </si>
  <si>
    <t>Бумага для декупажа «Рукоделие» PTP-002 Глобус,  39,5*49,5 см, уп.-6 листов</t>
  </si>
  <si>
    <t>84.24</t>
  </si>
  <si>
    <t>шт</t>
  </si>
  <si>
    <t>221</t>
  </si>
  <si>
    <t>Изображение</t>
  </si>
  <si>
    <t>Бумага для декупажа «Рукоделие» PTP-003 Винтаж,  39,5*49,5 см, уп.-6 листов</t>
  </si>
  <si>
    <t>Бумага для декупажа «Рукоделие» PTP-003 Винтаж,  39,5*49,5 см, уп.-6 листов</t>
  </si>
  <si>
    <t>PTP-003</t>
  </si>
  <si>
    <t>84.24</t>
  </si>
  <si>
    <t>Изображение</t>
  </si>
  <si>
    <t>Бумага для декупажа «Рукоделие» PTP-003 Винтаж,  39,5*49,5 см, уп.-6 листов</t>
  </si>
  <si>
    <t>84.24</t>
  </si>
  <si>
    <t>шт</t>
  </si>
  <si>
    <t>222</t>
  </si>
  <si>
    <t>Изображение</t>
  </si>
  <si>
    <t>Бумага для декупажа «Рукоделие» PTP-004 Коллаж,  39,5*49,5 см, уп.-6 листов</t>
  </si>
  <si>
    <t>Бумага для декупажа «Рукоделие» PTP-004 Коллаж,  39,5*49,5 см, уп.-6 листов</t>
  </si>
  <si>
    <t>PTP-004</t>
  </si>
  <si>
    <t>84.24</t>
  </si>
  <si>
    <t>Изображение</t>
  </si>
  <si>
    <t>Бумага для декупажа «Рукоделие» PTP-004 Коллаж,  39,5*49,5 см, уп.-6 листов</t>
  </si>
  <si>
    <t>84.24</t>
  </si>
  <si>
    <t>шт</t>
  </si>
  <si>
    <t>13</t>
  </si>
  <si>
    <t>Изображение</t>
  </si>
  <si>
    <t>Бумага для декупажа «Рукоделие» PTP-005 Часы,  39,5*49,5 см, уп.-6 листов</t>
  </si>
  <si>
    <t>Бумага для декупажа «Рукоделие» PTP-005 Часы,  39,5*49,5 см, уп.-6 листов</t>
  </si>
  <si>
    <t>PTP-005</t>
  </si>
  <si>
    <t>84.24</t>
  </si>
  <si>
    <t>Изображение</t>
  </si>
  <si>
    <t>Бумага для декупажа «Рукоделие» PTP-005 Часы,  39,5*49,5 см, уп.-6 листов</t>
  </si>
  <si>
    <t>84.24</t>
  </si>
  <si>
    <t>шт</t>
  </si>
  <si>
    <t>131</t>
  </si>
  <si>
    <t>Изображение</t>
  </si>
  <si>
    <t>Бумага для декупажа «Рукоделие» PTP-006 Бабочки,  39,5*49,5 см, уп.-6 листов</t>
  </si>
  <si>
    <t>Бумага для декупажа «Рукоделие» PTP-006 Бабочки,  39,5*49,5 см, уп.-6 листов</t>
  </si>
  <si>
    <t>PTP-006</t>
  </si>
  <si>
    <t>84.24</t>
  </si>
  <si>
    <t>Изображение</t>
  </si>
  <si>
    <t>Бумага для декупажа «Рукоделие» PTP-006 Бабочки,  39,5*49,5 см, уп.-6 листов</t>
  </si>
  <si>
    <t>84.24</t>
  </si>
  <si>
    <t>шт</t>
  </si>
  <si>
    <t>24</t>
  </si>
  <si>
    <t>Изображение</t>
  </si>
  <si>
    <t>Бумага для декупажа «Рукоделие» PTP-007 Париж,  39,5*49,5 см, уп.-6 листов</t>
  </si>
  <si>
    <t>Бумага для декупажа «Рукоделие» PTP-007 Париж,  39,5*49,5 см, уп.-6 листов</t>
  </si>
  <si>
    <t>PTP-007</t>
  </si>
  <si>
    <t>84.24</t>
  </si>
  <si>
    <t>Изображение</t>
  </si>
  <si>
    <t>Бумага для декупажа «Рукоделие» PTP-007 Париж,  39,5*49,5 см, уп.-6 листов</t>
  </si>
  <si>
    <t>84.24</t>
  </si>
  <si>
    <t>шт</t>
  </si>
  <si>
    <t>1</t>
  </si>
  <si>
    <t>Изображение</t>
  </si>
  <si>
    <t>Бумага для декупажа «Рукоделие» PTP-008 Круги ,  39,5*49,5 см, уп.-6 листов</t>
  </si>
  <si>
    <t>Бумага для декупажа «Рукоделие» PTP-008 Круги ,  39,5*49,5 см, уп.-6 листов</t>
  </si>
  <si>
    <t>PTP-008</t>
  </si>
  <si>
    <t>84.24</t>
  </si>
  <si>
    <t>Изображение</t>
  </si>
  <si>
    <t>Бумага для декупажа «Рукоделие» PTP-008 Круги ,  39,5*49,5 см, уп.-6 листов</t>
  </si>
  <si>
    <t>84.24</t>
  </si>
  <si>
    <t>шт</t>
  </si>
  <si>
    <t>334</t>
  </si>
  <si>
    <t>Изображение</t>
  </si>
  <si>
    <t>Бумага для декупажа «Рукоделие» PTP-009 Билет,  39,5*49,5 см, уп.-6 листов</t>
  </si>
  <si>
    <t>Бумага для декупажа «Рукоделие» PTP-009 Билет,  39,5*49,5 см, уп.-6 листов</t>
  </si>
  <si>
    <t>PTP-009</t>
  </si>
  <si>
    <t>84.24</t>
  </si>
  <si>
    <t>Изображение</t>
  </si>
  <si>
    <t>Бумага для декупажа «Рукоделие» PTP-009 Билет,  39,5*49,5 см, уп.-6 листов</t>
  </si>
  <si>
    <t>84.24</t>
  </si>
  <si>
    <t>шт</t>
  </si>
  <si>
    <t>227</t>
  </si>
  <si>
    <t>Изображение</t>
  </si>
  <si>
    <t>Бумага для декупажа «Рукоделие» PTP-010 Усы,  39,5*49,5 см, уп.-6 листов</t>
  </si>
  <si>
    <t>Бумага для декупажа «Рукоделие» PTP-010 Усы,  39,5*49,5 см, уп.-6 листов</t>
  </si>
  <si>
    <t>PTP-010</t>
  </si>
  <si>
    <t>84.24</t>
  </si>
  <si>
    <t>Изображение</t>
  </si>
  <si>
    <t>Бумага для декупажа «Рукоделие» PTP-010 Усы,  39,5*49,5 см, уп.-6 листов</t>
  </si>
  <si>
    <t>84.24</t>
  </si>
  <si>
    <t>шт</t>
  </si>
  <si>
    <t>351</t>
  </si>
  <si>
    <t>Изображение</t>
  </si>
  <si>
    <t>Бумага для декупажа «Рукоделие» набор</t>
  </si>
  <si>
    <t>Бумага для декупажа «Рукоделие» набор</t>
  </si>
  <si>
    <t>SPD</t>
  </si>
  <si>
    <t>127.45</t>
  </si>
  <si>
    <t>Изображение</t>
  </si>
  <si>
    <t>Бумага для декупажа «Рукоделие» набор (SPD-805B)</t>
  </si>
  <si>
    <t>127.45</t>
  </si>
  <si>
    <t>шт</t>
  </si>
  <si>
    <t>10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</si>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</sst>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999400</xdr:colOff>
      <xdr:row>7</xdr:row>
      <xdr:rowOff>7600</xdr:rowOff>
    </xdr:from>
    <xdr:to>
      <xdr:col>3</xdr:col>
      <xdr:colOff>1280600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991800</xdr:colOff>
      <xdr:row>9</xdr:row>
      <xdr:rowOff>7600</xdr:rowOff>
    </xdr:from>
    <xdr:to>
      <xdr:col>3</xdr:col>
      <xdr:colOff>1288200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991800</xdr:colOff>
      <xdr:row>11</xdr:row>
      <xdr:rowOff>7600</xdr:rowOff>
    </xdr:from>
    <xdr:to>
      <xdr:col>3</xdr:col>
      <xdr:colOff>1288200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13</xdr:row>
      <xdr:rowOff>7600</xdr:rowOff>
    </xdr:from>
    <xdr:to>
      <xdr:col>3</xdr:col>
      <xdr:colOff>1299600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980400</xdr:colOff>
      <xdr:row>15</xdr:row>
      <xdr:rowOff>7600</xdr:rowOff>
    </xdr:from>
    <xdr:to>
      <xdr:col>3</xdr:col>
      <xdr:colOff>1299600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999400</xdr:colOff>
      <xdr:row>17</xdr:row>
      <xdr:rowOff>7600</xdr:rowOff>
    </xdr:from>
    <xdr:to>
      <xdr:col>3</xdr:col>
      <xdr:colOff>1280600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995600</xdr:colOff>
      <xdr:row>19</xdr:row>
      <xdr:rowOff>7600</xdr:rowOff>
    </xdr:from>
    <xdr:to>
      <xdr:col>3</xdr:col>
      <xdr:colOff>1284400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991800</xdr:colOff>
      <xdr:row>21</xdr:row>
      <xdr:rowOff>7600</xdr:rowOff>
    </xdr:from>
    <xdr:to>
      <xdr:col>3</xdr:col>
      <xdr:colOff>1288200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991800</xdr:colOff>
      <xdr:row>23</xdr:row>
      <xdr:rowOff>7600</xdr:rowOff>
    </xdr:from>
    <xdr:to>
      <xdr:col>3</xdr:col>
      <xdr:colOff>1288200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991800</xdr:colOff>
      <xdr:row>25</xdr:row>
      <xdr:rowOff>7600</xdr:rowOff>
    </xdr:from>
    <xdr:to>
      <xdr:col>3</xdr:col>
      <xdr:colOff>1288200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1014600</xdr:colOff>
      <xdr:row>28</xdr:row>
      <xdr:rowOff>7600</xdr:rowOff>
    </xdr:from>
    <xdr:to>
      <xdr:col>3</xdr:col>
      <xdr:colOff>1265400</xdr:colOff>
      <xdr:row>28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7ea/7eaf3e66b316bef712142053c8cd4788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e6/be6350598fb6fb99c43a50a76eeed715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223/22332049e4c5403b5b9ddecf846013d5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1bd/1bd53684c744c0bd17c51958a006902b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9b1/9b1c98697af6dba89b09ab46513001b9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822/82232b293561039b693f0a1c5982d758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ec8/ec8d72f985095a574d06ca8943c9b902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25e/25ebf5293ca0effaf9364f99d74e5346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131/1316c354bad8c1c8807bc1bc6a3eb26b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6e9/6e997703a423365010d0c9fa2facd0fd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9d/79d6c1ec2821a9fd25dad3e91af5ec78.jpeg" TargetMode="External"/><Relationship Id="rId23" Type="http://schemas.openxmlformats.org/officeDocument/2006/relationships/hyperlink" Target="http://www.mir-priaji.ru/upload/iblock/45c/45c71b0ee53d316346ac45f9a0282fa2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6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ht="61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</hyperlinks>
  <pageMargins left="0.7" right="0.7" top="0.75" bottom="0.75" header="0.3" footer="0.3"/>
  <pageSetup orientation="portrait"/>
  <headerFooter alignWithMargins="0"/>
  <ignoredErrors>
    <ignoredError sqref="A1:I2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2020-08-07T11:01:48Z</dcterms:created>
  <dcterms:modified xsi:type="dcterms:W3CDTF">2020-08-07T11:01:48Z</dcterms:modified>
</cp:coreProperties>
</file>