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<sst xmlns="http://schemas.openxmlformats.org/spreadsheetml/2006/main" count="3519" uniqueCount="3519">
  <si>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</si>
  <si>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</si>
  <si>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</si>
  <si>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</si>
  <si>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</si>
  <si>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</si>
  <si>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</si>
  <si>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</si>
  <si>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</si>
  <si>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</si>
  <si>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</si>
  <si>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</si>
  <si>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</si>
  <si>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Бумага рисовая для декупажа , формат А4 "Письмо"</t>
  </si>
  <si>
    <t>Бумага рисовая для декупажа , формат А4 "Письмо"</t>
  </si>
  <si>
    <t>DFSA4100</t>
  </si>
  <si>
    <t>75.73</t>
  </si>
  <si>
    <t>Изображение</t>
  </si>
  <si>
    <t>Бумага рисовая для декупажа , формат А4 "Письмо"</t>
  </si>
  <si>
    <t>75.73</t>
  </si>
  <si>
    <t>шт</t>
  </si>
  <si>
    <t>1</t>
  </si>
  <si>
    <t>Изображение</t>
  </si>
  <si>
    <t>Бумага рисовая для декупажа , формат А4 "Розы"</t>
  </si>
  <si>
    <t>Бумага рисовая для декупажа , формат А4 "Розы"</t>
  </si>
  <si>
    <t>DFSA4104</t>
  </si>
  <si>
    <t>75.03</t>
  </si>
  <si>
    <t>Изображение</t>
  </si>
  <si>
    <t>Бумага рисовая для декупажа , формат А4 "Розы"</t>
  </si>
  <si>
    <t>75.03</t>
  </si>
  <si>
    <t>шт</t>
  </si>
  <si>
    <t>1</t>
  </si>
  <si>
    <t>Изображение</t>
  </si>
  <si>
    <t>Бумага рисовая для декупажа Stamperia 48х33 см,  "Ноты и розы"DFS268  28 г/ кв.м, </t>
  </si>
  <si>
    <t>Бумага рисовая для декупажа Stamperia 48х33 см,  "Ноты и розы"DFS268  28 г/ кв.м, </t>
  </si>
  <si>
    <t>DFS268</t>
  </si>
  <si>
    <t>125.97</t>
  </si>
  <si>
    <t>Изображение</t>
  </si>
  <si>
    <t>Бумага рисовая для декупажа Stamperia 48х33 см,  "Ноты и розы"DFS268  28 г/ кв.м, </t>
  </si>
  <si>
    <t>125.97</t>
  </si>
  <si>
    <t>шт</t>
  </si>
  <si>
    <t>1</t>
  </si>
  <si>
    <t>Изображение</t>
  </si>
  <si>
    <t>Бумага рисовая для декупажа Stamperia 48х33 см, 28 г/ кв.м, DFS159 Сад</t>
  </si>
  <si>
    <t>Бумага рисовая для декупажа Stamperia 48х33 см, 28 г/ кв.м, DFS159 Сад</t>
  </si>
  <si>
    <t>DFS159                  </t>
  </si>
  <si>
    <t>128.95</t>
  </si>
  <si>
    <t>Изображение</t>
  </si>
  <si>
    <t>Бумага рисовая для декупажа Stamperia 48х33 см, 28 г/ кв.м, DFS159 Сад</t>
  </si>
  <si>
    <t>128.95</t>
  </si>
  <si>
    <t>шт</t>
  </si>
  <si>
    <t>1</t>
  </si>
  <si>
    <t>Изображение</t>
  </si>
  <si>
    <t>Бумага рисовая для декупажа Stamperia 48х33 см, 28 г/ кв.м, DFS197 Путешествие во Францию</t>
  </si>
  <si>
    <t>Бумага рисовая для декупажа Stamperia 48х33 см, 28 г/ кв.м, DFS197 Путешествие во Францию</t>
  </si>
  <si>
    <t>DFS197                  </t>
  </si>
  <si>
    <t>128.95</t>
  </si>
  <si>
    <t>Изображение</t>
  </si>
  <si>
    <t>Бумага рисовая для декупажа Stamperia 48х33 см, 28 г/ кв.м, DFS197 Путешествие во Францию</t>
  </si>
  <si>
    <t>128.95</t>
  </si>
  <si>
    <t>шт</t>
  </si>
  <si>
    <t>1</t>
  </si>
  <si>
    <t>Изображение</t>
  </si>
  <si>
    <t>Бумага рисовая для декупажа Stamperia 48х33 см, 28 г/ кв.м, DFS198 Дамские веера</t>
  </si>
  <si>
    <t>Бумага рисовая для декупажа Stamperia 48х33 см, 28 г/ кв.м, DFS198 Дамские веера</t>
  </si>
  <si>
    <t>DFS198                  </t>
  </si>
  <si>
    <t>113.71</t>
  </si>
  <si>
    <t>Изображение</t>
  </si>
  <si>
    <t>Бумага рисовая для декупажа Stamperia 48х33 см, 28 г/ кв.м, DFS198 Дамские веера</t>
  </si>
  <si>
    <t>113.71</t>
  </si>
  <si>
    <t>шт</t>
  </si>
  <si>
    <t>1</t>
  </si>
  <si>
    <t>Изображение</t>
  </si>
  <si>
    <t>Бумага рисовая для декупажа Stamperia 48х33 см, 28 г/ кв.м, DFS201 Любовные письма</t>
  </si>
  <si>
    <t>Бумага рисовая для декупажа Stamperia 48х33 см, 28 г/ кв.м, DFS201 Любовные письма</t>
  </si>
  <si>
    <t>DFS201                  </t>
  </si>
  <si>
    <t>128.95</t>
  </si>
  <si>
    <t>Изображение</t>
  </si>
  <si>
    <t>Бумага рисовая для декупажа Stamperia 48х33 см, 28 г/ кв.м, DFS201 Любовные письма</t>
  </si>
  <si>
    <t>128.95</t>
  </si>
  <si>
    <t>шт</t>
  </si>
  <si>
    <t>2</t>
  </si>
  <si>
    <t>Изображение</t>
  </si>
  <si>
    <t>Бумага рисовая для декупажа Stamperia 48х33 см, 28 г/ кв.м, DFS207 Открытки с Европой</t>
  </si>
  <si>
    <t>Бумага рисовая для декупажа Stamperia 48х33 см, 28 г/ кв.м, DFS207 Открытки с Европой</t>
  </si>
  <si>
    <t>DFS207               </t>
  </si>
  <si>
    <t>128.95</t>
  </si>
  <si>
    <t>Изображение</t>
  </si>
  <si>
    <t>Бумага рисовая для декупажа Stamperia 48х33 см, 28 г/ кв.м, DFS207 Открытки с Европой</t>
  </si>
  <si>
    <t>128.95</t>
  </si>
  <si>
    <t>шт</t>
  </si>
  <si>
    <t>2</t>
  </si>
  <si>
    <t>Изображение</t>
  </si>
  <si>
    <t>Бумага рисовая для декупажа Stamperia 48х33 см, 28 г/ кв.м, DFS208 Корсеты</t>
  </si>
  <si>
    <t>Бумага рисовая для декупажа Stamperia 48х33 см, 28 г/ кв.м, DFS208 Корсеты</t>
  </si>
  <si>
    <t>DFS208                  </t>
  </si>
  <si>
    <t>125.97</t>
  </si>
  <si>
    <t>Изображение</t>
  </si>
  <si>
    <t>Бумага рисовая для декупажа Stamperia 48х33 см, 28 г/ кв.м, DFS208 Корсеты</t>
  </si>
  <si>
    <t>125.97</t>
  </si>
  <si>
    <t>шт</t>
  </si>
  <si>
    <t>3</t>
  </si>
  <si>
    <t>Изображение</t>
  </si>
  <si>
    <t>Бумага рисовая для декупажа Stamperia 48х33 см, 28 г/ кв.м, DFS215 Тортики</t>
  </si>
  <si>
    <t>Бумага рисовая для декупажа Stamperia 48х33 см, 28 г/ кв.м, DFS215 Тортики</t>
  </si>
  <si>
    <t>DFS215                  </t>
  </si>
  <si>
    <t>116.49</t>
  </si>
  <si>
    <t>Изображение</t>
  </si>
  <si>
    <t>Бумага рисовая для декупажа Stamperia 48х33 см, 28 г/ кв.м, DFS215 Тортики</t>
  </si>
  <si>
    <t>116.49</t>
  </si>
  <si>
    <t>шт</t>
  </si>
  <si>
    <t>3</t>
  </si>
  <si>
    <t>Изображение</t>
  </si>
  <si>
    <t>Бумага рисовая для декупажа Stamperia 48х33 см, 28 г/ кв.м, DFS223 </t>
  </si>
  <si>
    <t>Бумага рисовая для декупажа Stamperia 48х33 см, 28 г/ кв.м, DFS223 </t>
  </si>
  <si>
    <t>DFS223</t>
  </si>
  <si>
    <t>119.23</t>
  </si>
  <si>
    <t>Изображение</t>
  </si>
  <si>
    <t>Бумага рисовая для декупажа Stamperia 48х33 см, 28 г/ кв.м, DFS223 </t>
  </si>
  <si>
    <t>119.23</t>
  </si>
  <si>
    <t>шт</t>
  </si>
  <si>
    <t>3</t>
  </si>
  <si>
    <t>Изображение</t>
  </si>
  <si>
    <t>Бумага рисовая для декупажа Stamperia 48х33 см, 28 г/ кв.м, DFS267 </t>
  </si>
  <si>
    <t>Бумага рисовая для декупажа Stamperia 48х33 см, 28 г/ кв.м, DFS267 </t>
  </si>
  <si>
    <t>DFS267</t>
  </si>
  <si>
    <t>119.23</t>
  </si>
  <si>
    <t>Изображение</t>
  </si>
  <si>
    <t>Бумага рисовая для декупажа Stamperia 48х33 см, 28 г/ кв.м, DFS267 </t>
  </si>
  <si>
    <t>119.23</t>
  </si>
  <si>
    <t>шт</t>
  </si>
  <si>
    <t>1</t>
  </si>
  <si>
    <t>Изображение</t>
  </si>
  <si>
    <t>Бумага рисовая для декупажа Stamperia 48х33 см, 28 г/ кв.м, DFS280 Розы и поэзия</t>
  </si>
  <si>
    <t>Бумага рисовая для декупажа Stamperia 48х33 см, 28 г/ кв.м, DFS280 Розы и поэзия</t>
  </si>
  <si>
    <t>DFS280</t>
  </si>
  <si>
    <t>120.73</t>
  </si>
  <si>
    <t>Изображение</t>
  </si>
  <si>
    <t>Бумага рисовая для декупажа Stamperia 48х33 см, 28 г/ кв.м, DFS280 Розы и поэзия</t>
  </si>
  <si>
    <t>120.73</t>
  </si>
  <si>
    <t>шт</t>
  </si>
  <si>
    <t>4</t>
  </si>
  <si>
    <t>Изображение</t>
  </si>
  <si>
    <t>Бумага рисовая для декупажа Stamperia 48х33 см, 28 г/ кв.м, DFS308 Бабочки</t>
  </si>
  <si>
    <t>Бумага рисовая для декупажа Stamperia 48х33 см, 28 г/ кв.м, DFS308 Бабочки</t>
  </si>
  <si>
    <t>DFS308</t>
  </si>
  <si>
    <t>122.04</t>
  </si>
  <si>
    <t>Изображение</t>
  </si>
  <si>
    <t>Бумага рисовая для декупажа Stamperia 48х33 см, 28 г/ кв.м, DFS308 Бабочки</t>
  </si>
  <si>
    <t>122.04</t>
  </si>
  <si>
    <t>шт</t>
  </si>
  <si>
    <t>1</t>
  </si>
  <si>
    <t>Изображение</t>
  </si>
  <si>
    <t>Бумага рисовая для декупажа Stamperia 48х33 см, 28 г/ кв.м, DFS339 Кондитерская!</t>
  </si>
  <si>
    <t>Бумага рисовая для декупажа Stamperia 48х33 см, 28 г/ кв.м, DFS339 Кондитерская!</t>
  </si>
  <si>
    <t>DFS339</t>
  </si>
  <si>
    <t>119.23</t>
  </si>
  <si>
    <t>Изображение</t>
  </si>
  <si>
    <t>Бумага рисовая для декупажа Stamperia 48х33 см, 28 г/ кв.м, DFS339 Кондитерская!</t>
  </si>
  <si>
    <t>119.23</t>
  </si>
  <si>
    <t>шт</t>
  </si>
  <si>
    <t>2</t>
  </si>
  <si>
    <t>Изображение</t>
  </si>
  <si>
    <t>Бумага рисовая для декупажа Stamperia DFS141 Святые образа 48х33 см, 28 г/ кв.м, </t>
  </si>
  <si>
    <t>Бумага рисовая для декупажа Stamperia DFS141 Святые образа 48х33 см, 28 г/ кв.м, </t>
  </si>
  <si>
    <t>DFS141</t>
  </si>
  <si>
    <t>128.95</t>
  </si>
  <si>
    <t>Изображение</t>
  </si>
  <si>
    <t>Бумага рисовая для декупажа Stamperia DFS141 Святые образа 48х33 см, 28 г/ кв.м, </t>
  </si>
  <si>
    <t>128.95</t>
  </si>
  <si>
    <t>шт</t>
  </si>
  <si>
    <t>1</t>
  </si>
  <si>
    <t>Изображение</t>
  </si>
  <si>
    <t>Бумага рисовая для декупажа Stamperia DFS157 Газета 48х33 см, 28 г/ кв.м, </t>
  </si>
  <si>
    <t>Бумага рисовая для декупажа Stamperia DFS157 Газета 48х33 см, 28 г/ кв.м, </t>
  </si>
  <si>
    <t>DFS157</t>
  </si>
  <si>
    <t>128.95</t>
  </si>
  <si>
    <t>Изображение</t>
  </si>
  <si>
    <t>Бумага рисовая для декупажа Stamperia DFS157 Газета 48х33 см, 28 г/ кв.м, </t>
  </si>
  <si>
    <t>128.95</t>
  </si>
  <si>
    <t>шт</t>
  </si>
  <si>
    <t>2</t>
  </si>
  <si>
    <t>Изображение</t>
  </si>
  <si>
    <t>Бумага рисовая для декупажа Stamperia DFS187 Шитье 48х33 см, 28 г/ кв.м, </t>
  </si>
  <si>
    <t>Бумага рисовая для декупажа Stamperia DFS187 Шитье 48х33 см, 28 г/ кв.м, </t>
  </si>
  <si>
    <t>DFS187</t>
  </si>
  <si>
    <t>113.71</t>
  </si>
  <si>
    <t>Изображение</t>
  </si>
  <si>
    <t>Бумага рисовая для декупажа Stamperia DFS187 Шитье 48х33 см, 28 г/ кв.м, </t>
  </si>
  <si>
    <t>113.71</t>
  </si>
  <si>
    <t>шт</t>
  </si>
  <si>
    <t>1</t>
  </si>
  <si>
    <t>Изображение</t>
  </si>
  <si>
    <t>Бумага рисовая для декупажа Stamperia DFS200 Путешествия  48х33 см, 28 г/ кв.м, </t>
  </si>
  <si>
    <t>Бумага рисовая для декупажа Stamperia DFS200 Путешествия  48х33 см, 28 г/ кв.м, </t>
  </si>
  <si>
    <t>DFS200</t>
  </si>
  <si>
    <t>128.95</t>
  </si>
  <si>
    <t>Изображение</t>
  </si>
  <si>
    <t>Бумага рисовая для декупажа Stamperia DFS200 Путешествия  48х33 см, 28 г/ кв.м, </t>
  </si>
  <si>
    <t>128.95</t>
  </si>
  <si>
    <t>шт</t>
  </si>
  <si>
    <t>3</t>
  </si>
  <si>
    <t>Изображение</t>
  </si>
  <si>
    <t>Бумага рисовая для декупажа Stamperia DFS291 "Эйфелева башня" 1 лист, 48*33 см </t>
  </si>
  <si>
    <t>Бумага рисовая для декупажа Stamperia DFS291 "Эйфелева башня" 1 лист, 48*33 см </t>
  </si>
  <si>
    <t>DFS291</t>
  </si>
  <si>
    <t>120.73</t>
  </si>
  <si>
    <t>Изображение</t>
  </si>
  <si>
    <t>Бумага рисовая для декупажа Stamperia DFS291 "Эйфелева башня" 1 лист, 48*33 см </t>
  </si>
  <si>
    <t>120.73</t>
  </si>
  <si>
    <t>шт</t>
  </si>
  <si>
    <t>2</t>
  </si>
  <si>
    <t>Изображение</t>
  </si>
  <si>
    <t>Бумага рисовая для декупажа Stamperia DFS294 Синие открытки 1 лист, 48*33 см </t>
  </si>
  <si>
    <t>Бумага рисовая для декупажа Stamperia DFS294 Синие открытки 1 лист, 48*33 см </t>
  </si>
  <si>
    <t>DFS294</t>
  </si>
  <si>
    <t>120.73</t>
  </si>
  <si>
    <t>Изображение</t>
  </si>
  <si>
    <t>Бумага рисовая для декупажа Stamperia DFS294 Синие открытки 1 лист, 48*33 см </t>
  </si>
  <si>
    <t>120.73</t>
  </si>
  <si>
    <t>шт</t>
  </si>
  <si>
    <t>3</t>
  </si>
  <si>
    <t>Изображение</t>
  </si>
  <si>
    <t>Бумага рисовая для декупажа Stamperia DFS296 "LA VIE EN ROSE CAGES" 1 лист, 48*33 см </t>
  </si>
  <si>
    <t>Бумага рисовая для декупажа Stamperia DFS296 "LA VIE EN ROSE CAGES" 1 лист, 48*33 см </t>
  </si>
  <si>
    <t>DFS296</t>
  </si>
  <si>
    <t>123.58</t>
  </si>
  <si>
    <t>Изображение</t>
  </si>
  <si>
    <t>Бумага рисовая для декупажа Stamperia DFS296 "LA VIE EN ROSE CAGES" 1 лист, 48*33 см </t>
  </si>
  <si>
    <t>123.58</t>
  </si>
  <si>
    <t>шт</t>
  </si>
  <si>
    <t>4</t>
  </si>
  <si>
    <t>Изображение</t>
  </si>
  <si>
    <t>Бумага рисовая для декупажа Stamperia DFS313 Время сладостей 48х33 см, 28 г/ кв.м, </t>
  </si>
  <si>
    <t>Бумага рисовая для декупажа Stamperia DFS313 Время сладостей 48х33 см, 28 г/ кв.м, </t>
  </si>
  <si>
    <t>DFS313</t>
  </si>
  <si>
    <t>119.23</t>
  </si>
  <si>
    <t>Изображение</t>
  </si>
  <si>
    <t>Бумага рисовая для декупажа Stamperia DFS313 Время сладостей 48х33 см, 28 г/ кв.м, </t>
  </si>
  <si>
    <t>119.23</t>
  </si>
  <si>
    <t>шт</t>
  </si>
  <si>
    <t>1</t>
  </si>
  <si>
    <t>Изображение</t>
  </si>
  <si>
    <t>Бумага рисовая для декупажа Stamperia DFS347 "Эйфелева башня - часы"1 лист, 48*33 см</t>
  </si>
  <si>
    <t>Бумага рисовая для декупажа Stamperia DFS347 "Эйфелева башня - часы"1 лист, 48*33 см</t>
  </si>
  <si>
    <t>DFS347</t>
  </si>
  <si>
    <t>119.23</t>
  </si>
  <si>
    <t>Изображение</t>
  </si>
  <si>
    <t>Бумага рисовая для декупажа Stamperia DFS347 "Эйфелева башня - часы"1 лист, 48*33 см</t>
  </si>
  <si>
    <t>119.23</t>
  </si>
  <si>
    <t>шт</t>
  </si>
  <si>
    <t>5</t>
  </si>
  <si>
    <t>Изображение</t>
  </si>
  <si>
    <t>Бумага рисовая для декупажа Stamperia DFS349 Музыкальные ноты и бутончики  48х33 см, 28 г/ кв.м, </t>
  </si>
  <si>
    <t>Бумага рисовая для декупажа Stamperia DFS349 Музыкальные ноты и бутончики  48х33 см, 28 г/ кв.м, </t>
  </si>
  <si>
    <t>DFS348</t>
  </si>
  <si>
    <t>122.04</t>
  </si>
  <si>
    <t>Изображение</t>
  </si>
  <si>
    <t>Бумага рисовая для декупажа Stamperia DFS349 Музыкальные ноты и бутончики  48х33 см, 28 г/ кв.м, </t>
  </si>
  <si>
    <t>122.04</t>
  </si>
  <si>
    <t>шт</t>
  </si>
  <si>
    <t>2</t>
  </si>
  <si>
    <t>Изображение</t>
  </si>
  <si>
    <t>Бумага рисовая для декупажа Stamperia DFS349 Розы шебби -часы 48х33 см, 28 г/ кв.м, </t>
  </si>
  <si>
    <t>Бумага рисовая для декупажа Stamperia DFS349 Розы шебби -часы 48х33 см, 28 г/ кв.м, </t>
  </si>
  <si>
    <t>DFS349</t>
  </si>
  <si>
    <t>119.23</t>
  </si>
  <si>
    <t>Изображение</t>
  </si>
  <si>
    <t>Бумага рисовая для декупажа Stamperia DFS349 Розы шебби -часы 48х33 см, 28 г/ кв.м, </t>
  </si>
  <si>
    <t>119.23</t>
  </si>
  <si>
    <t>шт</t>
  </si>
  <si>
    <t>1</t>
  </si>
  <si>
    <t>Изображение</t>
  </si>
  <si>
    <t>Бумага рисовая для декупажа Stamperia DFS350 Розы шебби - рамки 48х33 см, 28 г/ кв.м, </t>
  </si>
  <si>
    <t>Бумага рисовая для декупажа Stamperia DFS350 Розы шебби - рамки 48х33 см, 28 г/ кв.м, </t>
  </si>
  <si>
    <t>DFS350</t>
  </si>
  <si>
    <t>119.23</t>
  </si>
  <si>
    <t>Изображение</t>
  </si>
  <si>
    <t>Бумага рисовая для декупажа Stamperia DFS350 Розы шебби - рамки 48х33 см, 28 г/ кв.м, </t>
  </si>
  <si>
    <t>119.23</t>
  </si>
  <si>
    <t>шт</t>
  </si>
  <si>
    <t>4</t>
  </si>
  <si>
    <t>Изображение</t>
  </si>
  <si>
    <t>Бумага рисовая для декупажа Stamperia DFS357 "Часы и фея" 48х33 см, 28 г/ кв.м, </t>
  </si>
  <si>
    <t>Бумага рисовая для декупажа Stamperia DFS357 "Часы и фея" 48х33 см, 28 г/ кв.м, </t>
  </si>
  <si>
    <t>DFS357</t>
  </si>
  <si>
    <t>110.24</t>
  </si>
  <si>
    <t>Изображение</t>
  </si>
  <si>
    <t>Бумага рисовая для декупажа Stamperia DFS357 "Часы и фея" 48х33 см, 28 г/ кв.м, </t>
  </si>
  <si>
    <t>110.24</t>
  </si>
  <si>
    <t>шт</t>
  </si>
  <si>
    <t>3</t>
  </si>
  <si>
    <t>Изображение</t>
  </si>
  <si>
    <t>Бумага рисовая для декупажа Stamperia DFS359 Мишки Тедди, часы 48х33 см, 28 г/ кв.м, </t>
  </si>
  <si>
    <t>Бумага рисовая для декупажа Stamperia DFS359 Мишки Тедди, часы 48х33 см, 28 г/ кв.м, </t>
  </si>
  <si>
    <t>DFS359</t>
  </si>
  <si>
    <t>129.72</t>
  </si>
  <si>
    <t>Изображение</t>
  </si>
  <si>
    <t>Бумага рисовая для декупажа Stamperia DFS359 Мишки Тедди, часы 48х33 см, 28 г/ кв.м, </t>
  </si>
  <si>
    <t>129.72</t>
  </si>
  <si>
    <t>шт</t>
  </si>
  <si>
    <t>1</t>
  </si>
  <si>
    <t>Изображение</t>
  </si>
  <si>
    <t>Бумага рисовая для декупажа Stamperia DFS365 "Сирень" 48х33 см, 28 г/ кв.м,</t>
  </si>
  <si>
    <t>Бумага рисовая для декупажа Stamperia DFS365 "Сирень" 48х33 см, 28 г/ кв.м,</t>
  </si>
  <si>
    <t>DFS365</t>
  </si>
  <si>
    <t>129.72</t>
  </si>
  <si>
    <t>Изображение</t>
  </si>
  <si>
    <t>Бумага рисовая для декупажа Stamperia DFS365 "Сирень" 48х33 см, 28 г/ кв.м,</t>
  </si>
  <si>
    <t>129.72</t>
  </si>
  <si>
    <t>шт</t>
  </si>
  <si>
    <t>2</t>
  </si>
  <si>
    <t>Изображение</t>
  </si>
  <si>
    <t>Бумага рисовая для декупажа Stamperia DFS373 "Книга с розами" 48х33 см, 28 г/ кв.м, </t>
  </si>
  <si>
    <t>Бумага рисовая для декупажа Stamperia DFS373 "Книга с розами" 48х33 см, 28 г/ кв.м, </t>
  </si>
  <si>
    <t>DFS373</t>
  </si>
  <si>
    <t>146.97</t>
  </si>
  <si>
    <t>Изображение</t>
  </si>
  <si>
    <t>Бумага рисовая для декупажа Stamperia DFS373 "Книга с розами" 48х33 см, 28 г/ кв.м, </t>
  </si>
  <si>
    <t>146.97</t>
  </si>
  <si>
    <t>шт</t>
  </si>
  <si>
    <t>2</t>
  </si>
  <si>
    <t>Изображение</t>
  </si>
  <si>
    <t>Бумага рисовая для декупажа Stamperia DFS376 "Маки и птицы" 48х33 см, 28 г/ кв.м, </t>
  </si>
  <si>
    <t>Бумага рисовая для декупажа Stamperia DFS376 "Маки и птицы" 48х33 см, 28 г/ кв.м, </t>
  </si>
  <si>
    <t>DFS376</t>
  </si>
  <si>
    <t>146.97</t>
  </si>
  <si>
    <t>Изображение</t>
  </si>
  <si>
    <t>Бумага рисовая для декупажа Stamperia DFS376 "Маки и птицы" 48х33 см, 28 г/ кв.м, </t>
  </si>
  <si>
    <t>146.97</t>
  </si>
  <si>
    <t>шт</t>
  </si>
  <si>
    <t>1</t>
  </si>
  <si>
    <t>Изображение</t>
  </si>
  <si>
    <t>Бумага рисовая для декупажа Stamperia DFS383 "Рождественские записки и птицы" 48х33 см, 28 г/ кв.м, </t>
  </si>
  <si>
    <t>Бумага рисовая для декупажа Stamperia DFS383 "Рождественские записки и птицы" 48х33 см, 28 г/ кв.м, </t>
  </si>
  <si>
    <t>DFS383</t>
  </si>
  <si>
    <t>146.97</t>
  </si>
  <si>
    <t>Изображение</t>
  </si>
  <si>
    <t>Бумага рисовая для декупажа Stamperia DFS383 "Рождественские записки и птицы" 48х33 см, 28 г/ кв.м, </t>
  </si>
  <si>
    <t>146.97</t>
  </si>
  <si>
    <t>шт</t>
  </si>
  <si>
    <t>4</t>
  </si>
  <si>
    <t>Изображение</t>
  </si>
  <si>
    <t>Бумага рисовая для декупажа Stamperia DFS390 "Леонардо" 48х33 см, 28 г/ кв.м, </t>
  </si>
  <si>
    <t>Бумага рисовая для декупажа Stamperia DFS390 "Леонардо" 48х33 см, 28 г/ кв.м, </t>
  </si>
  <si>
    <t>DFS390</t>
  </si>
  <si>
    <t>146.97</t>
  </si>
  <si>
    <t>Изображение</t>
  </si>
  <si>
    <t>Бумага рисовая для декупажа Stamperia DFS390 "Леонардо" 48х33 см, 28 г/ кв.м, </t>
  </si>
  <si>
    <t>146.97</t>
  </si>
  <si>
    <t>шт</t>
  </si>
  <si>
    <t>3</t>
  </si>
  <si>
    <t>Изображение</t>
  </si>
  <si>
    <t>Бумага рисовая для декупажа Stamperia DFS392 "Астрономия" 48х33 см, 28 г/ кв.м, </t>
  </si>
  <si>
    <t>Бумага рисовая для декупажа Stamperia DFS392 "Астрономия" 48х33 см, 28 г/ кв.м, </t>
  </si>
  <si>
    <t>DFS392</t>
  </si>
  <si>
    <t>146.97</t>
  </si>
  <si>
    <t>Изображение</t>
  </si>
  <si>
    <t>Бумага рисовая для декупажа Stamperia DFS392 "Астрономия" 48х33 см, 28 г/ кв.м, </t>
  </si>
  <si>
    <t>146.97</t>
  </si>
  <si>
    <t>шт</t>
  </si>
  <si>
    <t>1</t>
  </si>
  <si>
    <t>Изображение</t>
  </si>
  <si>
    <t>Бумага рисовая для декупажа Stamperia DFS393 "Волшебная страна, Единорог" 48х33 см, 28 г/ кв.м, </t>
  </si>
  <si>
    <t>Бумага рисовая для декупажа Stamperia DFS393 "Волшебная страна, Единорог" 48х33 см, 28 г/ кв.м, </t>
  </si>
  <si>
    <t>DFS393</t>
  </si>
  <si>
    <t>150.44</t>
  </si>
  <si>
    <t>Изображение</t>
  </si>
  <si>
    <t>Бумага рисовая для декупажа Stamperia DFS393 "Волшебная страна, Единорог" 48х33 см, 28 г/ кв.м, </t>
  </si>
  <si>
    <t>150.44</t>
  </si>
  <si>
    <t>шт</t>
  </si>
  <si>
    <t>2</t>
  </si>
  <si>
    <t>Изображение</t>
  </si>
  <si>
    <t>Бумага рисовая для декупажа Stamperia DFS396 "Rose garden" 48х33 см, 28 г/ кв.м, </t>
  </si>
  <si>
    <t>Бумага рисовая для декупажа Stamperia DFS396 "Rose garden" 48х33 см, 28 г/ кв.м, </t>
  </si>
  <si>
    <t>DFS396</t>
  </si>
  <si>
    <t>149.97</t>
  </si>
  <si>
    <t>Изображение</t>
  </si>
  <si>
    <t>Бумага рисовая для декупажа Stamperia DFS396 "Rose garden" 48х33 см, 28 г/ кв.м, </t>
  </si>
  <si>
    <t>149.97</t>
  </si>
  <si>
    <t>шт</t>
  </si>
  <si>
    <t>2</t>
  </si>
  <si>
    <t>Изображение</t>
  </si>
  <si>
    <t>Бумага рисовая для декупажа Stamperia DFS399 "Танцовщица с лепестками" 48х33 см, 28 г/ кв.м, </t>
  </si>
  <si>
    <t>Бумага рисовая для декупажа Stamperia DFS399 "Танцовщица с лепестками" 48х33 см, 28 г/ кв.м, </t>
  </si>
  <si>
    <t>DFS399</t>
  </si>
  <si>
    <t>149.97</t>
  </si>
  <si>
    <t>Изображение</t>
  </si>
  <si>
    <t>Бумага рисовая для декупажа Stamperia DFS399 "Танцовщица с лепестками" 48х33 см, 28 г/ кв.м, </t>
  </si>
  <si>
    <t>149.97</t>
  </si>
  <si>
    <t>шт</t>
  </si>
  <si>
    <t>2</t>
  </si>
  <si>
    <t>Изображение</t>
  </si>
  <si>
    <t>Бумага рисовая для декупажа Stamperia DFS403 "Страна морей, парусник и маяк 48х33 см, 28 г/ кв.м, </t>
  </si>
  <si>
    <t>Бумага рисовая для декупажа Stamperia DFS403 "Страна морей, парусник и маяк 48х33 см, 28 г/ кв.м, </t>
  </si>
  <si>
    <t>DFS403</t>
  </si>
  <si>
    <t>149.97</t>
  </si>
  <si>
    <t>Изображение</t>
  </si>
  <si>
    <t>Бумага рисовая для декупажа Stamperia DFS403 "Страна морей, парусник и маяк 48х33 см, 28 г/ кв.м, </t>
  </si>
  <si>
    <t>149.97</t>
  </si>
  <si>
    <t>шт</t>
  </si>
  <si>
    <t>1</t>
  </si>
  <si>
    <t>Изображение</t>
  </si>
  <si>
    <t>Бумага рисовая для декупажа Stamperia DFS404 "Страна морей, воздушные шары" 48х33 см, 28 г/ кв.м, </t>
  </si>
  <si>
    <t>Бумага рисовая для декупажа Stamperia DFS404 "Страна морей, воздушные шары" 48х33 см, 28 г/ кв.м, </t>
  </si>
  <si>
    <t>DFS404</t>
  </si>
  <si>
    <t>149.97</t>
  </si>
  <si>
    <t>Изображение</t>
  </si>
  <si>
    <t>Бумага рисовая для декупажа Stamperia DFS404 "Страна морей, воздушные шары" 48х33 см, 28 г/ кв.м, </t>
  </si>
  <si>
    <t>149.97</t>
  </si>
  <si>
    <t>шт</t>
  </si>
  <si>
    <t>4</t>
  </si>
  <si>
    <t>Изображение</t>
  </si>
  <si>
    <t>Бумага рисовая для декупажа Stamperia DFS405 "Пионы и кружево" 48х33 см, 28 г/ кв.м, </t>
  </si>
  <si>
    <t>Бумага рисовая для декупажа Stamperia DFS405 "Пионы и кружево" 48х33 см, 28 г/ кв.м, </t>
  </si>
  <si>
    <t>DFS405</t>
  </si>
  <si>
    <t>149.97</t>
  </si>
  <si>
    <t>Изображение</t>
  </si>
  <si>
    <t>Бумага рисовая для декупажа Stamperia DFS405 "Пионы и кружево" 48х33 см, 28 г/ кв.м, </t>
  </si>
  <si>
    <t>149.97</t>
  </si>
  <si>
    <t>шт</t>
  </si>
  <si>
    <t>2</t>
  </si>
  <si>
    <t>Изображение</t>
  </si>
  <si>
    <t>Бумага рисовая для декупажа Stamperia DFS406 "Морские мотивы" 48х33 см, 28 г/ кв.м, </t>
  </si>
  <si>
    <t>Бумага рисовая для декупажа Stamperia DFS406 "Морские мотивы" 48х33 см, 28 г/ кв.м, </t>
  </si>
  <si>
    <t>DFS406</t>
  </si>
  <si>
    <t>149.97</t>
  </si>
  <si>
    <t>Изображение</t>
  </si>
  <si>
    <t>Бумага рисовая для декупажа Stamperia DFS406 "Морские мотивы" 48х33 см, 28 г/ кв.м, </t>
  </si>
  <si>
    <t>149.97</t>
  </si>
  <si>
    <t>шт</t>
  </si>
  <si>
    <t>4</t>
  </si>
  <si>
    <t>Изображение</t>
  </si>
  <si>
    <t>Бумага рисовая для декупажа Stamperia DFS407 "По часовой стрелке, часы" 48х33 см, 28 г/ кв.м, </t>
  </si>
  <si>
    <t>Бумага рисовая для декупажа Stamperia DFS407 "По часовой стрелке, часы" 48х33 см, 28 г/ кв.м, </t>
  </si>
  <si>
    <t>DFS407</t>
  </si>
  <si>
    <t>149.97</t>
  </si>
  <si>
    <t>Изображение</t>
  </si>
  <si>
    <t>Бумага рисовая для декупажа Stamperia DFS407 "По часовой стрелке, часы" 48х33 см, 28 г/ кв.м, </t>
  </si>
  <si>
    <t>149.97</t>
  </si>
  <si>
    <t>шт</t>
  </si>
  <si>
    <t>3</t>
  </si>
  <si>
    <t>Изображение</t>
  </si>
  <si>
    <t>Бумага рисовая для декупажа Stamperia DFS408 "Ботаника, маки" 48х33 см, 28 г/ кв.м, </t>
  </si>
  <si>
    <t>Бумага рисовая для декупажа Stamperia DFS408 "Ботаника, маки" 48х33 см, 28 г/ кв.м, </t>
  </si>
  <si>
    <t>DFS408</t>
  </si>
  <si>
    <t>149.97</t>
  </si>
  <si>
    <t>Изображение</t>
  </si>
  <si>
    <t>Бумага рисовая для декупажа Stamperia DFS408 "Ботаника, маки" 48х33 см, 28 г/ кв.м, </t>
  </si>
  <si>
    <t>149.97</t>
  </si>
  <si>
    <t>шт</t>
  </si>
  <si>
    <t>1</t>
  </si>
  <si>
    <t>Изображение</t>
  </si>
  <si>
    <t>Бумага рисовая для декупажа Stamperia с контурным золочением DFS170G Чайники 48х33 см, 28 г/ кв.м</t>
  </si>
  <si>
    <t>Бумага рисовая для декупажа Stamperia с контурным золочением DFS170G Чайники 48х33 см, 28 г/ кв.м</t>
  </si>
  <si>
    <t>DFS170G</t>
  </si>
  <si>
    <t>171.83</t>
  </si>
  <si>
    <t>Изображение</t>
  </si>
  <si>
    <t>Бумага рисовая для декупажа Stamperia с контурным золочением DFS170G Чайники 48х33 см, 28 г/ кв.м</t>
  </si>
  <si>
    <t>171.83</t>
  </si>
  <si>
    <t>шт</t>
  </si>
  <si>
    <t>5</t>
  </si>
  <si>
    <t>Изображение</t>
  </si>
  <si>
    <t>Бумага рисовая для декупажа Stamperia, 1 лист, 48*33 см</t>
  </si>
  <si>
    <t>Бумага рисовая для декупажа Stamperia, 1 лист, 48*33 см  </t>
  </si>
  <si>
    <t>DFS132</t>
  </si>
  <si>
    <t>113.71</t>
  </si>
  <si>
    <t>Изображение</t>
  </si>
  <si>
    <t>Бумага рисовая для декупажа Stamperia, 1 лист, 48*33 см</t>
  </si>
  <si>
    <t>113.71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</si>
  <si>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</si>
  <si>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</si>
  <si>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</si>
  <si>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</si>
  <si>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  "Лягушки"</t>
  </si>
  <si>
    <t>DFS101</t>
  </si>
  <si>
    <t>125.97</t>
  </si>
  <si>
    <t>Изображение</t>
  </si>
  <si>
    <t>Бумага рисовая для декупажа Stamperia, 1 лист, 48*33 см</t>
  </si>
  <si>
    <t>125.97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</si>
  <si>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</si>
  <si>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</si>
  <si>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</si>
  <si>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</si>
  <si>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</si>
  <si>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DFS074</t>
  </si>
  <si>
    <t>82.04</t>
  </si>
  <si>
    <t>Изображение</t>
  </si>
  <si>
    <t>Бумага рисовая для декупажа Stamperia, 1 лист, 48*33 см</t>
  </si>
  <si>
    <t>82.04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</si>
  <si>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</si>
  <si>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</si>
  <si>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</si>
  <si>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</si>
  <si>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</si>
  <si>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DFS070</t>
  </si>
  <si>
    <t>135.53</t>
  </si>
  <si>
    <t>Изображение</t>
  </si>
  <si>
    <t>Бумага рисовая для декупажа Stamperia, 1 лист, 48*33 см</t>
  </si>
  <si>
    <t>135.53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</si>
  <si>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</si>
  <si>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</si>
  <si>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</si>
  <si>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</si>
  <si>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</si>
  <si>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DFS094</t>
  </si>
  <si>
    <t>113.71</t>
  </si>
  <si>
    <t>Изображение</t>
  </si>
  <si>
    <t>Бумага рисовая для декупажа Stamperia, 1 лист, 48*33 см</t>
  </si>
  <si>
    <t>113.71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</si>
  <si>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</si>
  <si>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</si>
  <si>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</si>
  <si>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</si>
  <si>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</si>
  <si>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DFS068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</si>
  <si>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</si>
  <si>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</si>
  <si>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</si>
  <si>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</si>
  <si>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</si>
  <si>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2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</si>
  <si>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</si>
  <si>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</si>
  <si>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</si>
  <si>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DFS090</t>
  </si>
  <si>
    <t>118.59</t>
  </si>
  <si>
    <t>Изображение</t>
  </si>
  <si>
    <t>Бумага рисовая для декупажа Stamperia, 1 лист, 48*33 см</t>
  </si>
  <si>
    <t>118.59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</si>
  <si>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</si>
  <si>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</si>
  <si>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</si>
  <si>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</si>
  <si>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</si>
  <si>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DFS012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</si>
  <si>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</si>
  <si>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</si>
  <si>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</si>
  <si>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</si>
  <si>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</si>
  <si>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1</t>
  </si>
  <si>
    <t>Изображение</t>
  </si>
  <si>
    <t>Бумага рисовая для декупажа Stamperia, 1 лист, 48*33 см</t>
  </si>
  <si>
    <t>Бумага рисовая для декупажа Stamperia, 1 лист, 48*33 см</t>
  </si>
  <si>
    <t>DFS013</t>
  </si>
  <si>
    <t>128.95</t>
  </si>
  <si>
    <t>Изображение</t>
  </si>
  <si>
    <t>Бумага рисовая для декупажа Stamperia, 1 лист, 48*33 см</t>
  </si>
  <si>
    <t>128.95</t>
  </si>
  <si>
    <t>шт</t>
  </si>
  <si>
    <t>2</t>
  </si>
  <si>
    <t>Изображение</t>
  </si>
  <si>
    <t>Бумага рисовая для декупажа Stamperia, 1 лист, 48*33 см "Воздушные шары"</t>
  </si>
  <si>
    <t>Бумага рисовая для декупажа Stamperia, 1 лист, 48*33 см "Воздушные шары"</t>
  </si>
  <si>
    <t>DFS319</t>
  </si>
  <si>
    <t>122.04</t>
  </si>
  <si>
    <t>Изображение</t>
  </si>
  <si>
    <t>Бумага рисовая для декупажа Stamperia, 1 лист, 48*33 см "Воздушные шары"</t>
  </si>
  <si>
    <t>122.04</t>
  </si>
  <si>
    <t>шт</t>
  </si>
  <si>
    <t>2</t>
  </si>
  <si>
    <t>Изображение</t>
  </si>
  <si>
    <t>Бумага рисовая для декупажа Stamperia, 1 лист, 48*33 см Бабочки</t>
  </si>
  <si>
    <t>Бумага рисовая для декупажа Stamperia, 1 лист, 48*33 см Бабочки</t>
  </si>
  <si>
    <t>DFS053</t>
  </si>
  <si>
    <t>128.95</t>
  </si>
  <si>
    <t>Изображение</t>
  </si>
  <si>
    <t>Бумага рисовая для декупажа Stamperia, 1 лист, 48*33 см Бабочки</t>
  </si>
  <si>
    <t>128.95</t>
  </si>
  <si>
    <t>шт</t>
  </si>
  <si>
    <t>3</t>
  </si>
  <si>
    <t>Изображение</t>
  </si>
  <si>
    <t>Бумага рисовая для декупажа Stamperia, 1 лист, 48*33 см Весеннее озеро</t>
  </si>
  <si>
    <t>Бумага рисовая для декупажа Stamperia, 1 лист, 48*33 см Весеннее озеро</t>
  </si>
  <si>
    <t>DFS127</t>
  </si>
  <si>
    <t>128.95</t>
  </si>
  <si>
    <t>Изображение</t>
  </si>
  <si>
    <t>Бумага рисовая для декупажа Stamperia, 1 лист, 48*33 см Весеннее озеро</t>
  </si>
  <si>
    <t>128.95</t>
  </si>
  <si>
    <t>шт</t>
  </si>
  <si>
    <t>2</t>
  </si>
  <si>
    <t>Изображение</t>
  </si>
  <si>
    <t>Бумага рисовая для декупажа Stamperia, 1 лист, 48*33 см Женщина Леопард</t>
  </si>
  <si>
    <t>Бумага рисовая для декупажа Stamperia, 1 лист, 48*33 см Женщина Леопард</t>
  </si>
  <si>
    <t>DFS204</t>
  </si>
  <si>
    <t>125.11</t>
  </si>
  <si>
    <t>Изображение</t>
  </si>
  <si>
    <t>Бумага рисовая для декупажа Stamperia, 1 лист, 48*33 см Женщина Леопард</t>
  </si>
  <si>
    <t>125.11</t>
  </si>
  <si>
    <t>шт</t>
  </si>
  <si>
    <t>2</t>
  </si>
  <si>
    <t>Изображение</t>
  </si>
  <si>
    <t>Бумага рисовая для декупажа Stamperia, 1 лист, 48*33 см Знакомства</t>
  </si>
  <si>
    <t>Бумага рисовая для декупажа Stamperia, 1 лист, 48*33 см Знакомства</t>
  </si>
  <si>
    <t>DFS052</t>
  </si>
  <si>
    <t>128.95</t>
  </si>
  <si>
    <t>Изображение</t>
  </si>
  <si>
    <t>Бумага рисовая для декупажа Stamperia, 1 лист, 48*33 см Знакомства</t>
  </si>
  <si>
    <t>128.95</t>
  </si>
  <si>
    <t>шт</t>
  </si>
  <si>
    <t>2</t>
  </si>
  <si>
    <t>Изображение</t>
  </si>
  <si>
    <t>Бумага рисовая для декупажа Stamperia, 1 лист, 48*33 см Иван Царевич на сером волке</t>
  </si>
  <si>
    <t>Бумага рисовая для декупажа Stamperia, 1 лист, 48*33 см Иван Царевич на сером волке</t>
  </si>
  <si>
    <t>DFS163</t>
  </si>
  <si>
    <t>128.95</t>
  </si>
  <si>
    <t>Изображение</t>
  </si>
  <si>
    <t>Бумага рисовая для декупажа Stamperia, 1 лист, 48*33 см Иван Царевич на сером волке</t>
  </si>
  <si>
    <t>128.95</t>
  </si>
  <si>
    <t>шт</t>
  </si>
  <si>
    <t>2</t>
  </si>
  <si>
    <t>Изображение</t>
  </si>
  <si>
    <t>Бумага рисовая для декупажа Stamperia, 1 лист, 48*33 см Кошки</t>
  </si>
  <si>
    <t>Бумага рисовая для декупажа Stamperia, 1 лист, 48*33 см Кошки</t>
  </si>
  <si>
    <t>DFS065</t>
  </si>
  <si>
    <t>128.95</t>
  </si>
  <si>
    <t>Изображение</t>
  </si>
  <si>
    <t>Бумага рисовая для декупажа Stamperia, 1 лист, 48*33 см Кошки</t>
  </si>
  <si>
    <t>128.95</t>
  </si>
  <si>
    <t>шт</t>
  </si>
  <si>
    <t>1</t>
  </si>
  <si>
    <t>Изображение</t>
  </si>
  <si>
    <t>Бумага рисовая для декупажа Stamperia, 1 лист, 48*33 см Муха</t>
  </si>
  <si>
    <t>Бумага рисовая для декупажа Stamperia, 1 лист, 48*33 см Муха</t>
  </si>
  <si>
    <t>DFS082</t>
  </si>
  <si>
    <t>128.95</t>
  </si>
  <si>
    <t>Изображение</t>
  </si>
  <si>
    <t>Бумага рисовая для декупажа Stamperia, 1 лист, 48*33 см Муха</t>
  </si>
  <si>
    <t>128.95</t>
  </si>
  <si>
    <t>шт</t>
  </si>
  <si>
    <t>2</t>
  </si>
  <si>
    <t>Изображение</t>
  </si>
  <si>
    <t>Бумага рисовая для декупажа Stamperia, 1 лист, 48*33 см Париж</t>
  </si>
  <si>
    <t>Бумага рисовая для декупажа Stamperia, 1 лист, 48*33 см  "Париж"</t>
  </si>
  <si>
    <t>DFS111</t>
  </si>
  <si>
    <t>128.95</t>
  </si>
  <si>
    <t>Изображение</t>
  </si>
  <si>
    <t>Бумага рисовая для декупажа Stamperia, 1 лист, 48*33 см Париж</t>
  </si>
  <si>
    <t>128.95</t>
  </si>
  <si>
    <t>шт</t>
  </si>
  <si>
    <t>2</t>
  </si>
  <si>
    <t>Изображение</t>
  </si>
  <si>
    <t>Бумага рисовая для декупажа Stamperia, 1 лист, 48*33 см Париж. Эйфелевая башня</t>
  </si>
  <si>
    <t>Бумага рисовая для декупажа Stamperia, 1 лист, 48*33 см Париж. Эйфелевая башня</t>
  </si>
  <si>
    <t>DFS370</t>
  </si>
  <si>
    <t>150.44</t>
  </si>
  <si>
    <t>Изображение</t>
  </si>
  <si>
    <t>Бумага рисовая для декупажа Stamperia, 1 лист, 48*33 см Париж. Эйфелевая башня</t>
  </si>
  <si>
    <t>150.44</t>
  </si>
  <si>
    <t>шт</t>
  </si>
  <si>
    <t>3</t>
  </si>
  <si>
    <t>Изображение</t>
  </si>
  <si>
    <t>Бумага рисовая для декупажа Stamperia, 1 лист, 48*33 см Письма</t>
  </si>
  <si>
    <t>Бумага рисовая для декупажа Stamperia, 1 лист, 48*33 см Письма</t>
  </si>
  <si>
    <t>DFS057</t>
  </si>
  <si>
    <t>128.95</t>
  </si>
  <si>
    <t>Изображение</t>
  </si>
  <si>
    <t>Бумага рисовая для декупажа Stamperia, 1 лист, 48*33 см Письма</t>
  </si>
  <si>
    <t>128.95</t>
  </si>
  <si>
    <t>шт</t>
  </si>
  <si>
    <t>2</t>
  </si>
  <si>
    <t>Изображение</t>
  </si>
  <si>
    <t>Бумага рисовая для декупажа Stamperia, 1 лист, 48*33 см Питон</t>
  </si>
  <si>
    <t>Бумага рисовая для декупажа Stamperia, 1 лист, 48*33 см Питон</t>
  </si>
  <si>
    <t>DFS166</t>
  </si>
  <si>
    <t>128.95</t>
  </si>
  <si>
    <t>Изображение</t>
  </si>
  <si>
    <t>Бумага рисовая для декупажа Stamperia, 1 лист, 48*33 см Питон</t>
  </si>
  <si>
    <t>128.95</t>
  </si>
  <si>
    <t>шт</t>
  </si>
  <si>
    <t>3</t>
  </si>
  <si>
    <t>Изображение</t>
  </si>
  <si>
    <t>Бумага рисовая для декупажа Stamperia, 1 лист, 48*33 см Подсолнухи, виолы</t>
  </si>
  <si>
    <t>Бумага рисовая для декупажа Stamperia, 1 лист, 48*33 см Подсолнухи, виолы</t>
  </si>
  <si>
    <t>DFS260</t>
  </si>
  <si>
    <t>119.23</t>
  </si>
  <si>
    <t>Изображение</t>
  </si>
  <si>
    <t>Бумага рисовая для декупажа Stamperia, 1 лист, 48*33 см Подсолнухи, виолы</t>
  </si>
  <si>
    <t>119.23</t>
  </si>
  <si>
    <t>шт</t>
  </si>
  <si>
    <t>3</t>
  </si>
  <si>
    <t>Изображение</t>
  </si>
  <si>
    <t>Бумага рисовая для декупажа Stamperia, 1 лист, 48*33 см Розы</t>
  </si>
  <si>
    <t>Бумага рисовая для декупажа Stamperia, 1 лист, 48*33 см Розы</t>
  </si>
  <si>
    <t>DFS372</t>
  </si>
  <si>
    <t>146.97</t>
  </si>
  <si>
    <t>Изображение</t>
  </si>
  <si>
    <t>Бумага рисовая для декупажа Stamperia, 1 лист, 48*33 см Розы</t>
  </si>
  <si>
    <t>146.97</t>
  </si>
  <si>
    <t>шт</t>
  </si>
  <si>
    <t>1</t>
  </si>
  <si>
    <t>Изображение</t>
  </si>
  <si>
    <t>Бумага рисовая для декупажа Stamperia, 1 лист, 48*33 см Розы, птицы</t>
  </si>
  <si>
    <t>Бумага рисовая для декупажа Stamperia, 1 лист, 48*33 см Розы, птицы</t>
  </si>
  <si>
    <t>DFS259</t>
  </si>
  <si>
    <t>110.24</t>
  </si>
  <si>
    <t>Изображение</t>
  </si>
  <si>
    <t>Бумага рисовая для декупажа Stamperia, 1 лист, 48*33 см Розы, птицы</t>
  </si>
  <si>
    <t>110.24</t>
  </si>
  <si>
    <t>шт</t>
  </si>
  <si>
    <t>1</t>
  </si>
  <si>
    <t>Изображение</t>
  </si>
  <si>
    <t>Бумага рисовая для декупажа Stamperia, 1 лист, 48*33 см Синие часы</t>
  </si>
  <si>
    <t>Бумага рисовая для декупажа Stamperia, 1 лист, 48*33 см Синие часы</t>
  </si>
  <si>
    <t>DFS295</t>
  </si>
  <si>
    <t>120.73</t>
  </si>
  <si>
    <t>Изображение</t>
  </si>
  <si>
    <t>Бумага рисовая для декупажа Stamperia, 1 лист, 48*33 см Синие часы</t>
  </si>
  <si>
    <t>120.73</t>
  </si>
  <si>
    <t>шт</t>
  </si>
  <si>
    <t>4</t>
  </si>
  <si>
    <t>Изображение</t>
  </si>
  <si>
    <t>Бумага рисовая для декупажа Stamperia, 1 лист, 48*33 см Счастливого рождества</t>
  </si>
  <si>
    <t>Бумага рисовая для декупажа Stamperia, 1 лист, 48*33 см Счастливого рождества</t>
  </si>
  <si>
    <t>DFS242</t>
  </si>
  <si>
    <t>135.53</t>
  </si>
  <si>
    <t>Изображение</t>
  </si>
  <si>
    <t>Бумага рисовая для декупажа Stamperia, 1 лист, 48*33 см Счастливого рождества</t>
  </si>
  <si>
    <t>135.53</t>
  </si>
  <si>
    <t>шт</t>
  </si>
  <si>
    <t>2</t>
  </si>
  <si>
    <t>Изображение</t>
  </si>
  <si>
    <t>Бумага рисовая для декупажа Stamperia, 1 лист, 48*33 см Фиалки</t>
  </si>
  <si>
    <t>Бумага рисовая для декупажа Stamperia, 1 лист, 48*33 см Фиалки</t>
  </si>
  <si>
    <t>DFS257</t>
  </si>
  <si>
    <t>128.95</t>
  </si>
  <si>
    <t>Изображение</t>
  </si>
  <si>
    <t>Бумага рисовая для декупажа Stamperia, 1 лист, 48*33 см Фиалки</t>
  </si>
  <si>
    <t>128.95</t>
  </si>
  <si>
    <t>шт</t>
  </si>
  <si>
    <t>1</t>
  </si>
  <si>
    <t>Изображение</t>
  </si>
  <si>
    <t>Бумага рисовая для декупажа Stamperia, 1 лист, 48*33 см Чай</t>
  </si>
  <si>
    <t>Бумага рисовая для декупажа Stamperia, 1 лист, 48*33 см Чай</t>
  </si>
  <si>
    <t>DFS120</t>
  </si>
  <si>
    <t>128.95</t>
  </si>
  <si>
    <t>Изображение</t>
  </si>
  <si>
    <t>Бумага рисовая для декупажа Stamperia, 1 лист, 48*33 см Чай</t>
  </si>
  <si>
    <t>128.95</t>
  </si>
  <si>
    <t>шт</t>
  </si>
  <si>
    <t>1</t>
  </si>
  <si>
    <t>Изображение</t>
  </si>
  <si>
    <t>Бумага рисовая для декупажа Stamperia, 1 лист, 48*33 см Часы для малыша</t>
  </si>
  <si>
    <t>Бумага рисовая для декупажа Stamperia, 1 лист, 48*33 см Часы для малыша</t>
  </si>
  <si>
    <t>DFS316</t>
  </si>
  <si>
    <t>128.95</t>
  </si>
  <si>
    <t>Изображение</t>
  </si>
  <si>
    <t>Бумага рисовая для декупажа Stamperia, 1 лист, 48*33 см Часы для малыша</t>
  </si>
  <si>
    <t>128.95</t>
  </si>
  <si>
    <t>шт</t>
  </si>
  <si>
    <t>3</t>
  </si>
  <si>
    <t>Изображение</t>
  </si>
  <si>
    <t>Бумага рисовая для декупажа Stamperia, 1 лист, 48*33 см Часы для малышки</t>
  </si>
  <si>
    <t>Бумага рисовая для декупажа Stamperia, 1 лист, 48*33 см Часы для малышки</t>
  </si>
  <si>
    <t>DFS317</t>
  </si>
  <si>
    <t>128.95</t>
  </si>
  <si>
    <t>Изображение</t>
  </si>
  <si>
    <t>Бумага рисовая для декупажа Stamperia, 1 лист, 48*33 см Часы для малышки</t>
  </si>
  <si>
    <t>128.95</t>
  </si>
  <si>
    <t>шт</t>
  </si>
  <si>
    <t>3</t>
  </si>
  <si>
    <t>Изображение</t>
  </si>
  <si>
    <t>Бумага рисовая для декупажа Stamperia, 1 лист, 48*33 см Шоколад карты</t>
  </si>
  <si>
    <t>Бумага рисовая для декупажа Stamperia, 1 лист, 48*33 см  "Шоколад карты"</t>
  </si>
  <si>
    <t>DFS104</t>
  </si>
  <si>
    <t>125.97</t>
  </si>
  <si>
    <t>Изображение</t>
  </si>
  <si>
    <t>Бумага рисовая для декупажа Stamperia, 1 лист, 48*33 см Шоколад карты</t>
  </si>
  <si>
    <t>125.97</t>
  </si>
  <si>
    <t>шт</t>
  </si>
  <si>
    <t>2</t>
  </si>
  <si>
    <t>Изображение</t>
  </si>
  <si>
    <t>Бумага рисовая для декупажа Stamperia, 1 лист, 48*33см</t>
  </si>
  <si>
    <t>Бумага рисовая для декупажа Stamperia, 1 лист, 48*33см</t>
  </si>
  <si>
    <t>DFS051</t>
  </si>
  <si>
    <t>82.04</t>
  </si>
  <si>
    <t>Изображение</t>
  </si>
  <si>
    <t>Бумага рисовая для декупажа Stamperia, 1 лист, 48*33см</t>
  </si>
  <si>
    <t>82.04</t>
  </si>
  <si>
    <t>шт</t>
  </si>
  <si>
    <t>3</t>
  </si>
  <si>
    <t>Изображение</t>
  </si>
  <si>
    <t>Бумага рисовая для декупажа Stamperia, DFS285  "Рождественские гирлянды" 1 лист, 48*33 см </t>
  </si>
  <si>
    <t>Бумага рисовая для декупажа Stamperia, DFS285  "Рождественские гирлянды" 1 лист, 48*33 см </t>
  </si>
  <si>
    <t>DFS285</t>
  </si>
  <si>
    <t>120.73</t>
  </si>
  <si>
    <t>Изображение</t>
  </si>
  <si>
    <t>Бумага рисовая для декупажа Stamperia, DFS285  "Рождественские гирлянды" 1 лист, 48*33 см </t>
  </si>
  <si>
    <t>120.73</t>
  </si>
  <si>
    <t>шт</t>
  </si>
  <si>
    <t>2</t>
  </si>
  <si>
    <t>Изображение</t>
  </si>
  <si>
    <t>Бумага рисовая для декупажа А4 "Voyage en France Tour Eiffel"</t>
  </si>
  <si>
    <t>Бумага рисовая для декупажа А4 "Voyage en France Tour Eiffel"</t>
  </si>
  <si>
    <t>DFSA4026</t>
  </si>
  <si>
    <t>75.73</t>
  </si>
  <si>
    <t>Изображение</t>
  </si>
  <si>
    <t>Бумага рисовая для декупажа А4 "Voyage en France Tour Eiffel"</t>
  </si>
  <si>
    <t>75.73</t>
  </si>
  <si>
    <t>шт</t>
  </si>
  <si>
    <t>4</t>
  </si>
  <si>
    <t>Изображение</t>
  </si>
  <si>
    <t>Бумага рисовая для декупажа А4 "Музыкальная партитура"</t>
  </si>
  <si>
    <t>Бумага рисовая для декупажа А4 "Музыкальная партитура"</t>
  </si>
  <si>
    <t>DFSA4030</t>
  </si>
  <si>
    <t>67.25</t>
  </si>
  <si>
    <t>Изображение</t>
  </si>
  <si>
    <t>Бумага рисовая для декупажа А4 "Музыкальная партитура"</t>
  </si>
  <si>
    <t>67.25</t>
  </si>
  <si>
    <t>шт</t>
  </si>
  <si>
    <t>3</t>
  </si>
  <si>
    <t>Изображение</t>
  </si>
  <si>
    <t>Бумага рисовая для декупажа А4 "Открытка из Версаля"</t>
  </si>
  <si>
    <t>Бумага рисовая для декупажа А4 "Открытка из Версаля"</t>
  </si>
  <si>
    <t>DFSA4047</t>
  </si>
  <si>
    <t>63.46</t>
  </si>
  <si>
    <t>Изображение</t>
  </si>
  <si>
    <t>Бумага рисовая для декупажа А4 "Открытка из Версаля"</t>
  </si>
  <si>
    <t>63.46</t>
  </si>
  <si>
    <t>шт</t>
  </si>
  <si>
    <t>4</t>
  </si>
  <si>
    <t>Изображение</t>
  </si>
  <si>
    <t>Бумага рисовая для декупажа А4 "Открытка с бабочками"</t>
  </si>
  <si>
    <t>Бумага рисовая для декупажа А4 "Открытка с бабочками"</t>
  </si>
  <si>
    <t>DFSA4024</t>
  </si>
  <si>
    <t>61.13</t>
  </si>
  <si>
    <t>Изображение</t>
  </si>
  <si>
    <t>Бумага рисовая для декупажа А4 "Открытка с бабочками"</t>
  </si>
  <si>
    <t>61.13</t>
  </si>
  <si>
    <t>шт</t>
  </si>
  <si>
    <t>2</t>
  </si>
  <si>
    <t>Изображение</t>
  </si>
  <si>
    <t>Бумага рисовая для декупажа А4 "Открытка с птичками"</t>
  </si>
  <si>
    <t>Бумага рисовая для декупажа А4 "Открытка с птичками"</t>
  </si>
  <si>
    <t>DFSA4035</t>
  </si>
  <si>
    <t>74.45</t>
  </si>
  <si>
    <t>Изображение</t>
  </si>
  <si>
    <t>Бумага рисовая для декупажа А4 "Открытка с птичками"</t>
  </si>
  <si>
    <t>74.45</t>
  </si>
  <si>
    <t>шт</t>
  </si>
  <si>
    <t>1</t>
  </si>
  <si>
    <t>Изображение</t>
  </si>
  <si>
    <t>Бумага рисовая мини - формат "Викторианские дамы", 21 х 29, 7 см (A4), 28 г/м²</t>
  </si>
  <si>
    <t>Бумага рисовая мини - формат "Викторианские дамы", 21 х 29, 7 см (A4), 28 г/м²</t>
  </si>
  <si>
    <t>DFSA4067</t>
  </si>
  <si>
    <t>64.15</t>
  </si>
  <si>
    <t>Изображение</t>
  </si>
  <si>
    <t>Бумага рисовая мини - формат "Викторианские дамы", 21 х 29, 7 см (A4), 28 г/м²</t>
  </si>
  <si>
    <t>64.15</t>
  </si>
  <si>
    <t>шт</t>
  </si>
  <si>
    <t>2</t>
  </si>
  <si>
    <t>Изображение</t>
  </si>
  <si>
    <t>Бумага рисовая мини - формат "Зеленый орнамент", 21 х 29,7 см (А4), 28 г/м2</t>
  </si>
  <si>
    <t>Бумага рисовая мини - формат "Зеленый орнамент", 21 х 29,7 см (А4), 28 г/м2</t>
  </si>
  <si>
    <t>DFSA4299</t>
  </si>
  <si>
    <t>81.73</t>
  </si>
  <si>
    <t>Изображение</t>
  </si>
  <si>
    <t>Бумага рисовая мини - формат "Зеленый орнамент", 21 х 29,7 см (А4), 28 г/м2</t>
  </si>
  <si>
    <t>81.73</t>
  </si>
  <si>
    <t>шт</t>
  </si>
  <si>
    <t>6</t>
  </si>
  <si>
    <t>Изображение</t>
  </si>
  <si>
    <t>Бумага рисовая мини - формат "Обои", 21 х 29, 7 см (A4), 28 г/м2</t>
  </si>
  <si>
    <t>Бумага рисовая мини - формат "Обои", 21 х 29, 7 см (A4), 28 г/м2</t>
  </si>
  <si>
    <t>DFSA4192</t>
  </si>
  <si>
    <t>75.76</t>
  </si>
  <si>
    <t>Изображение</t>
  </si>
  <si>
    <t>Бумага рисовая мини - формат "Обои", 21 х 29, 7 см (A4), 28 г/м2</t>
  </si>
  <si>
    <t>75.76</t>
  </si>
  <si>
    <t>шт</t>
  </si>
  <si>
    <t>2</t>
  </si>
  <si>
    <t>Изображение</t>
  </si>
  <si>
    <t>Бумага рисовая мини - формат "Синий орнамент с цветами", 21 х 29,7 см (А4), 28 г/м2</t>
  </si>
  <si>
    <t>Бумага рисовая мини - формат "Синий орнамент с цветами", 21 х 29,7 см (А4), 28 г/м2</t>
  </si>
  <si>
    <t>DFSA4300</t>
  </si>
  <si>
    <t>81.73</t>
  </si>
  <si>
    <t>Изображение</t>
  </si>
  <si>
    <t>Бумага рисовая мини - формат "Синий орнамент с цветами", 21 х 29,7 см (А4), 28 г/м2</t>
  </si>
  <si>
    <t>81.73</t>
  </si>
  <si>
    <t>шт</t>
  </si>
  <si>
    <t>5</t>
  </si>
  <si>
    <t>Изображение</t>
  </si>
  <si>
    <t>Бумага рисовая мини - формат "Синий орнамент", 21 х 29,7 см (А4), 28 г/м2</t>
  </si>
  <si>
    <t>Бумага рисовая мини - формат "Синий орнамент", 21 х 29,7 см (А4), 28 г/м2</t>
  </si>
  <si>
    <t>DFSA4298</t>
  </si>
  <si>
    <t>81.73</t>
  </si>
  <si>
    <t>Изображение</t>
  </si>
  <si>
    <t>Бумага рисовая мини - формат "Синий орнамент", 21 х 29,7 см (А4), 28 г/м2</t>
  </si>
  <si>
    <t>81.73</t>
  </si>
  <si>
    <t>шт</t>
  </si>
  <si>
    <t>1</t>
  </si>
  <si>
    <t>Изображение</t>
  </si>
  <si>
    <t>Бумага рисовая мини - формат, "Белые цветы", 21 х 29,7 см (А4), 28 г/м2</t>
  </si>
  <si>
    <t>Бумага рисовая мини - формат, "Белые цветы", 21 х 29,7 см (А4), 28 г/м2</t>
  </si>
  <si>
    <t>DFSA4177</t>
  </si>
  <si>
    <t>71.38</t>
  </si>
  <si>
    <t>Изображение</t>
  </si>
  <si>
    <t>Бумага рисовая мини - формат, "Белые цветы", 21 х 29,7 см (А4), 28 г/м2</t>
  </si>
  <si>
    <t>71.38</t>
  </si>
  <si>
    <t>шт</t>
  </si>
  <si>
    <t>1</t>
  </si>
  <si>
    <t>Изображение</t>
  </si>
  <si>
    <t>Бумага рисовая мини - формат, "Время пить чай", 21 х 29,7 см (А4), 28 г/м2</t>
  </si>
  <si>
    <t>Бумага рисовая мини - формат, "Время пить чай", 21 х 29,7 см (А4), 28 г/м2</t>
  </si>
  <si>
    <t>DFSA4078</t>
  </si>
  <si>
    <t>74.61</t>
  </si>
  <si>
    <t>Изображение</t>
  </si>
  <si>
    <t>Бумага рисовая мини - формат, "Время пить чай", 21 х 29,7 см (А4), 28 г/м2</t>
  </si>
  <si>
    <t>74.61</t>
  </si>
  <si>
    <t>шт</t>
  </si>
  <si>
    <t>1</t>
  </si>
  <si>
    <t>Изображение</t>
  </si>
  <si>
    <t>Бумага рисовая мини - формат, "Гортензии", 21 х 29,7 см (А4), 28 г/м2</t>
  </si>
  <si>
    <t>Бумага рисовая мини - формат, "Гортензии", 21 х 29,7 см (А4), 28 г/м2</t>
  </si>
  <si>
    <t>DFSA4182</t>
  </si>
  <si>
    <t>70.43</t>
  </si>
  <si>
    <t>Изображение</t>
  </si>
  <si>
    <t>Бумага рисовая мини - формат, "Гортензии", 21 х 29,7 см (А4), 28 г/м2</t>
  </si>
  <si>
    <t>70.43</t>
  </si>
  <si>
    <t>шт</t>
  </si>
  <si>
    <t>5</t>
  </si>
  <si>
    <t>Изображение</t>
  </si>
  <si>
    <t>Бумага рисовая мини - формат, "Ключи", 21 х 29,7 см (А4), 28 г/м2</t>
  </si>
  <si>
    <t>Бумага рисовая мини - формат, "Ключи", 21 х 29,7 см (А4), 28 г/м2</t>
  </si>
  <si>
    <t>DFSA4191</t>
  </si>
  <si>
    <t>75.76</t>
  </si>
  <si>
    <t>Изображение</t>
  </si>
  <si>
    <t>Бумага рисовая мини - формат, "Ключи", 21 х 29,7 см (А4), 28 г/м2</t>
  </si>
  <si>
    <t>75.76</t>
  </si>
  <si>
    <t>шт</t>
  </si>
  <si>
    <t>3</t>
  </si>
  <si>
    <t>Изображение</t>
  </si>
  <si>
    <t>Бумага рисовая мини - формат, "Пионы с бордюром", 21 х 29,7 см (А4), 28 г/м2</t>
  </si>
  <si>
    <t>Бумага рисовая мини - формат, "Пионы с бордюром", 21 х 29,7 см (А4), 28 г/м2</t>
  </si>
  <si>
    <t>DFSA4181</t>
  </si>
  <si>
    <t>70.43</t>
  </si>
  <si>
    <t>Изображение</t>
  </si>
  <si>
    <t>Бумага рисовая мини - формат, "Пионы с бордюром", 21 х 29,7 см (А4), 28 г/м2</t>
  </si>
  <si>
    <t>70.43</t>
  </si>
  <si>
    <t>шт</t>
  </si>
  <si>
    <t>1</t>
  </si>
  <si>
    <t>Изображение</t>
  </si>
  <si>
    <t>Бумага рисовая мини - формат, "Письма и пчелы", 21 х 29,7 см (А4), 28 г/м2</t>
  </si>
  <si>
    <t>Бумага рисовая мини - формат, "Письма и пчелы", 21 х 29,7 см (А4), 28 г/м2</t>
  </si>
  <si>
    <t>DFSA4185</t>
  </si>
  <si>
    <t>80.23</t>
  </si>
  <si>
    <t>Изображение</t>
  </si>
  <si>
    <t>Бумага рисовая мини - формат, "Письма и пчелы", 21 х 29,7 см (А4), 28 г/м2</t>
  </si>
  <si>
    <t>80.23</t>
  </si>
  <si>
    <t>шт</t>
  </si>
  <si>
    <t>5</t>
  </si>
  <si>
    <t>Изображение</t>
  </si>
  <si>
    <t>Бумага рисовая мини - формат, "Почтовые карточки и кружево", 21 х 29,7 см (А4), 28 г/м2</t>
  </si>
  <si>
    <t>Бумага рисовая мини - формат, "Почтовые карточки и кружево", 21 х 29,7 см (А4), 28 г/м2</t>
  </si>
  <si>
    <t>DFSA4220</t>
  </si>
  <si>
    <t>82.48</t>
  </si>
  <si>
    <t>Изображение</t>
  </si>
  <si>
    <t>Бумага рисовая мини - формат, "Почтовые карточки и кружево", 21 х 29,7 см (А4), 28 г/м2</t>
  </si>
  <si>
    <t>82.48</t>
  </si>
  <si>
    <t>шт</t>
  </si>
  <si>
    <t>5</t>
  </si>
  <si>
    <t>Изображение</t>
  </si>
  <si>
    <t>Бумага рисовая мини - формат, "Птичьи гнезда", 21 х 29,7 см (А4), 28 г/м2</t>
  </si>
  <si>
    <t>Бумага рисовая мини - формат, "Птичьи гнезда", 21 х 29,7 см (А4), 28 г/м2</t>
  </si>
  <si>
    <t>DFSA4179</t>
  </si>
  <si>
    <t>73.75</t>
  </si>
  <si>
    <t>Изображение</t>
  </si>
  <si>
    <t>Бумага рисовая мини - формат, "Птичьи гнезда", 21 х 29,7 см (А4), 28 г/м2</t>
  </si>
  <si>
    <t>73.75</t>
  </si>
  <si>
    <t>шт</t>
  </si>
  <si>
    <t>1</t>
  </si>
  <si>
    <t>Изображение</t>
  </si>
  <si>
    <t>Бумага рисовая мини - формат, "Рукописные открытки в голубых тонах", 21 х 29,7 см (А4), 28 г/м2</t>
  </si>
  <si>
    <t>Бумага рисовая мини - формат, "Рукописные открытки в голубых тонах", 21 х 29,7 см (А4), 28 г/м2</t>
  </si>
  <si>
    <t>DFSA4219</t>
  </si>
  <si>
    <t>82.48</t>
  </si>
  <si>
    <t>Изображение</t>
  </si>
  <si>
    <t>Бумага рисовая мини - формат, "Рукописные открытки в голубых тонах", 21 х 29,7 см (А4), 28 г/м2</t>
  </si>
  <si>
    <t>82.48</t>
  </si>
  <si>
    <t>шт</t>
  </si>
  <si>
    <t>1</t>
  </si>
  <si>
    <t>Изображение</t>
  </si>
  <si>
    <t>Бумага рисовая мини - формат, "Сирень", 21 х 29,7 см (А4), 28 г/м2</t>
  </si>
  <si>
    <t>Бумага рисовая мини - формат, "Сирень", 21 х 29,7 см (А4), 28 г/м2</t>
  </si>
  <si>
    <t>DFSA4212</t>
  </si>
  <si>
    <t>81.72</t>
  </si>
  <si>
    <t>Изображение</t>
  </si>
  <si>
    <t>Бумага рисовая мини - формат, "Сирень", 21 х 29,7 см (А4), 28 г/м2</t>
  </si>
  <si>
    <t>81.72</t>
  </si>
  <si>
    <t>шт</t>
  </si>
  <si>
    <t>2</t>
  </si>
  <si>
    <t>Изображение</t>
  </si>
  <si>
    <t>Бумага рисовая мини - формат, "Старинные наклейки", 21 х 29,7 см (А4), 28 г/м2</t>
  </si>
  <si>
    <t>Бумага рисовая мини - формат, "Старинные наклейки", 21 х 29,7 см (А4), 28 г/м2</t>
  </si>
  <si>
    <t>DFSA4194</t>
  </si>
  <si>
    <t>75.76</t>
  </si>
  <si>
    <t>Изображение</t>
  </si>
  <si>
    <t>Бумага рисовая мини - формат, "Старинные наклейки", 21 х 29,7 см (А4), 28 г/м2</t>
  </si>
  <si>
    <t>75.76</t>
  </si>
  <si>
    <t>шт</t>
  </si>
  <si>
    <t>1</t>
  </si>
  <si>
    <t>Изображение</t>
  </si>
  <si>
    <t>Бумага рисовая мини - формат, "Старинные часы", 21 х 29,7 см (А4), 28 г/м2</t>
  </si>
  <si>
    <t>Бумага рисовая мини - формат, "Старинные часы", 21 х 29,7 см (А4), 28 г/м2</t>
  </si>
  <si>
    <t>DFSA4093</t>
  </si>
  <si>
    <t>80.23</t>
  </si>
  <si>
    <t>Изображение</t>
  </si>
  <si>
    <t>Бумага рисовая мини - формат, "Старинные часы", 21 х 29,7 см (А4), 28 г/м2</t>
  </si>
  <si>
    <t>80.23</t>
  </si>
  <si>
    <t>шт</t>
  </si>
  <si>
    <t>3</t>
  </si>
  <si>
    <t>Изображение</t>
  </si>
  <si>
    <t>Бумага рисовая мини - формат, "Старинные часы", 21 х 29,7 см (А4), 28 г/м2</t>
  </si>
  <si>
    <t>Бумага рисовая мини - формат, "Старинные часы", 21 х 29,7 см (А4), 28 г/м2</t>
  </si>
  <si>
    <t>DFSA4189</t>
  </si>
  <si>
    <t>72.18</t>
  </si>
  <si>
    <t>Изображение</t>
  </si>
  <si>
    <t>Бумага рисовая мини - формат, "Старинные часы", 21 х 29,7 см (А4), 28 г/м2</t>
  </si>
  <si>
    <t>72.18</t>
  </si>
  <si>
    <t>шт</t>
  </si>
  <si>
    <t>1</t>
  </si>
  <si>
    <t>Изображение</t>
  </si>
  <si>
    <t>Бумага рисовая мини - формат, "Фрагменты с нотами и цветами", 21 х 29,7 см (А4), 28 г/м2</t>
  </si>
  <si>
    <t>Бумага рисовая мини - формат, "Фрагменты с нотами и цветами", 21 х 29,7 см (А4), 28 г/м2</t>
  </si>
  <si>
    <t>DFSA4076</t>
  </si>
  <si>
    <t>74.61</t>
  </si>
  <si>
    <t>Изображение</t>
  </si>
  <si>
    <t>Бумага рисовая мини - формат, "Фрагменты с нотами и цветами", 21 х 29,7 см (А4), 28 г/м2</t>
  </si>
  <si>
    <t>74.61</t>
  </si>
  <si>
    <t>шт</t>
  </si>
  <si>
    <t>8</t>
  </si>
  <si>
    <t>Изображение</t>
  </si>
  <si>
    <t>Бумага рисовая мини - формат, "Фрагменты с розами", 21 х 29,7 см (А4), 28 г/м2</t>
  </si>
  <si>
    <t>Бумага рисовая мини - формат, "Фрагменты с розами", 21 х 29,7 см (А4), 28 г/м2</t>
  </si>
  <si>
    <t>DFSA4083</t>
  </si>
  <si>
    <t>74.61</t>
  </si>
  <si>
    <t>Изображение</t>
  </si>
  <si>
    <t>Бумага рисовая мини - формат, "Фрагменты с розами", 21 х 29,7 см (А4), 28 г/м2</t>
  </si>
  <si>
    <t>74.61</t>
  </si>
  <si>
    <t>шт</t>
  </si>
  <si>
    <t>9</t>
  </si>
  <si>
    <t>Изображение</t>
  </si>
  <si>
    <t>Бумага рисовая мини - формат, "Шоколод", 21 х 29,7 см (А4), 28 г/м2</t>
  </si>
  <si>
    <t>Бумага рисовая мини - формат, "Шоколод", 21 х 29,7 см (А4), 28 г/м2</t>
  </si>
  <si>
    <t>DFSA4193</t>
  </si>
  <si>
    <t>75.76</t>
  </si>
  <si>
    <t>Изображение</t>
  </si>
  <si>
    <t>Бумага рисовая мини - формат, "Шоколод", 21 х 29,7 см (А4), 28 г/м2</t>
  </si>
  <si>
    <t>75.76</t>
  </si>
  <si>
    <t>шт</t>
  </si>
  <si>
    <t>4</t>
  </si>
  <si>
    <t>Изображение</t>
  </si>
  <si>
    <t>Бумага рисовая мини-формат Stamperia DFSA4002 "AMITIE", 21 х 29,7 см (А4), 28 г/м2</t>
  </si>
  <si>
    <t>Бумага рисовая мини-формат Stamperia DFSA4002 "AMITIE", 21 х 29,7 см (А4), 28 г/м2</t>
  </si>
  <si>
    <t>DFSA4002</t>
  </si>
  <si>
    <t>63.15</t>
  </si>
  <si>
    <t>Изображение</t>
  </si>
  <si>
    <t>Бумага рисовая мини-формат Stamperia DFSA4002 "AMITIE", 21 х 29,7 см (А4), 28 г/м2</t>
  </si>
  <si>
    <t>63.15</t>
  </si>
  <si>
    <t>шт</t>
  </si>
  <si>
    <t>2</t>
  </si>
  <si>
    <t>Изображение</t>
  </si>
  <si>
    <t>Бумага рисовая мини-формат Stamperia DFSA4005 Лаванда, 1 лист А4</t>
  </si>
  <si>
    <t>Бумага рисовая мини-формат Stamperia DFSA4005 Лаванда, 1 лист А4</t>
  </si>
  <si>
    <t>DFSA4005</t>
  </si>
  <si>
    <t>70.66</t>
  </si>
  <si>
    <t>Изображение</t>
  </si>
  <si>
    <t>Бумага рисовая мини-формат Stamperia DFSA4005 Лаванда, 1 лист А4</t>
  </si>
  <si>
    <t>70.66</t>
  </si>
  <si>
    <t>шт</t>
  </si>
  <si>
    <t>2</t>
  </si>
  <si>
    <t>Изображение</t>
  </si>
  <si>
    <t>Бумага рисовая мини-формат Stamperia DFSA4009 Ангелы и Монускрипт, 1 лист А4</t>
  </si>
  <si>
    <t>Бумага рисовая мини-формат Stamperia DFSA4009 Ангелы и Монускрипт, 1 лист А4</t>
  </si>
  <si>
    <t>DFSA4009</t>
  </si>
  <si>
    <t>67.25</t>
  </si>
  <si>
    <t>Изображение</t>
  </si>
  <si>
    <t>Бумага рисовая мини-формат Stamperia DFSA4009 Ангелы и Монускрипт, 1 лист А4</t>
  </si>
  <si>
    <t>67.25</t>
  </si>
  <si>
    <t>шт</t>
  </si>
  <si>
    <t>3</t>
  </si>
  <si>
    <t>Изображение</t>
  </si>
  <si>
    <t>Бумага рисовая мини-формат Stamperia DFSA4015 "Свадебное фото- Винтаж", 21 х 29,7 см (А4), 28 г/м2</t>
  </si>
  <si>
    <t>Бумага рисовая мини-формат Stamperia DFSA4015 "Свадебное фото- Винтаж", 21 х 29,7 см (А4), 28 г/м2</t>
  </si>
  <si>
    <t>DFSA4015</t>
  </si>
  <si>
    <t>72.74</t>
  </si>
  <si>
    <t>Изображение</t>
  </si>
  <si>
    <t>Бумага рисовая мини-формат Stamperia DFSA4015 "Свадебное фото- Винтаж", 21 х 29,7 см (А4), 28 г/м2</t>
  </si>
  <si>
    <t>72.74</t>
  </si>
  <si>
    <t>шт</t>
  </si>
  <si>
    <t>1</t>
  </si>
  <si>
    <t>Изображение</t>
  </si>
  <si>
    <t>Бумага рисовая мини-формат Stamperia DFSA4016 Открытки, 1 лист А4</t>
  </si>
  <si>
    <t>Бумага рисовая мини-формат Stamperia DFSA4016 Открытки, 1 лист А4</t>
  </si>
  <si>
    <t>DFSA4016</t>
  </si>
  <si>
    <t>77.53</t>
  </si>
  <si>
    <t>Изображение</t>
  </si>
  <si>
    <t>Бумага рисовая мини-формат Stamperia DFSA4016 Открытки, 1 лист А4</t>
  </si>
  <si>
    <t>77.53</t>
  </si>
  <si>
    <t>шт</t>
  </si>
  <si>
    <t>1</t>
  </si>
  <si>
    <t>Изображение</t>
  </si>
  <si>
    <t>Бумага рисовая мини-формат Stamperia DFSA4017 Жёлтые розы, 1 лист А4</t>
  </si>
  <si>
    <t>Бумага рисовая мини-формат Stamperia DFSA4017 Жёлтые розы, 1 лист А4</t>
  </si>
  <si>
    <t>DFSA4017</t>
  </si>
  <si>
    <t>67.64</t>
  </si>
  <si>
    <t>Изображение</t>
  </si>
  <si>
    <t>Бумага рисовая мини-формат Stamperia DFSA4017 Жёлтые розы, 1 лист А4</t>
  </si>
  <si>
    <t>67.64</t>
  </si>
  <si>
    <t>шт</t>
  </si>
  <si>
    <t>1</t>
  </si>
  <si>
    <t>Изображение</t>
  </si>
  <si>
    <t>Бумага рисовая мини-формат Stamperia DFSA4025 Voyage en France, 1 лист А4</t>
  </si>
  <si>
    <t>Бумага рисовая мини-формат Stamperia DFSA4025 Voyage en France, 1 лист А4</t>
  </si>
  <si>
    <t>DFSA4025</t>
  </si>
  <si>
    <t>75.73</t>
  </si>
  <si>
    <t>Изображение</t>
  </si>
  <si>
    <t>Бумага рисовая мини-формат Stamperia DFSA4025 Voyage en France, 1 лист А4</t>
  </si>
  <si>
    <t>75.73</t>
  </si>
  <si>
    <t>шт</t>
  </si>
  <si>
    <t>4</t>
  </si>
  <si>
    <t>Изображение</t>
  </si>
  <si>
    <t>Бумага рисовая мини-формат Stamperia DFSA4032 Дом, милый дом, 1 лист А4</t>
  </si>
  <si>
    <t>Бумага рисовая мини-формат Stamperia DFSA4032 Дом, милый дом, 1 лист А4</t>
  </si>
  <si>
    <t>DFSA4032</t>
  </si>
  <si>
    <t>71.38</t>
  </si>
  <si>
    <t>Изображение</t>
  </si>
  <si>
    <t>Бумага рисовая мини-формат Stamperia DFSA4032 Дом, милый дом, 1 лист А4</t>
  </si>
  <si>
    <t>71.38</t>
  </si>
  <si>
    <t>шт</t>
  </si>
  <si>
    <t>2</t>
  </si>
  <si>
    <t>Изображение</t>
  </si>
  <si>
    <t>Бумага рисовая мини-формат Stamperia DFSA4033 Розы, 1 лист А4</t>
  </si>
  <si>
    <t>Бумага рисовая мини-формат Stamperia DFSA4033 Розы, 1 лист А4</t>
  </si>
  <si>
    <t>DFSA4033</t>
  </si>
  <si>
    <t>70.03</t>
  </si>
  <si>
    <t>Изображение</t>
  </si>
  <si>
    <t>Бумага рисовая мини-формат Stamperia DFSA4033 Розы, 1 лист А4</t>
  </si>
  <si>
    <t>70.03</t>
  </si>
  <si>
    <t>шт</t>
  </si>
  <si>
    <t>4</t>
  </si>
  <si>
    <t>Изображение</t>
  </si>
  <si>
    <t>Бумага рисовая мини-формат Stamperia DFSA4034 Le figaro, 1 лист А4</t>
  </si>
  <si>
    <t>Бумага рисовая мини-формат Stamperia DFSA4034 Le figaro, 1 лист А4</t>
  </si>
  <si>
    <t>DFSA4034</t>
  </si>
  <si>
    <t>74.61</t>
  </si>
  <si>
    <t>Изображение</t>
  </si>
  <si>
    <t>Бумага рисовая мини-формат Stamperia DFSA4034 Le figaro, 1 лист А4</t>
  </si>
  <si>
    <t>74.61</t>
  </si>
  <si>
    <t>шт</t>
  </si>
  <si>
    <t>1</t>
  </si>
  <si>
    <t>Изображение</t>
  </si>
  <si>
    <t>Бумага рисовая мини-формат Stamperia DFSA4037 Рождественские цветы и поэзия, 1 лист А4</t>
  </si>
  <si>
    <t>Бумага рисовая мини-формат Stamperia DFSA4037 Рождественские цветы и поэзия, 1 лист А4</t>
  </si>
  <si>
    <t>DFSA4037</t>
  </si>
  <si>
    <t>68.99</t>
  </si>
  <si>
    <t>Изображение</t>
  </si>
  <si>
    <t>Бумага рисовая мини-формат Stamperia DFSA4037 Рождественские цветы и поэзия, 1 лист А4</t>
  </si>
  <si>
    <t>68.99</t>
  </si>
  <si>
    <t>шт</t>
  </si>
  <si>
    <t>2</t>
  </si>
  <si>
    <t>Изображение</t>
  </si>
  <si>
    <t>Бумага рисовая мини-формат Stamperia DFSA4038 Розы и поэзия, 1 лист А4</t>
  </si>
  <si>
    <t>Бумага рисовая мини-формат Stamperia DFSA4038 Розы и поэзия, 1 лист А4</t>
  </si>
  <si>
    <t>DFSA4038</t>
  </si>
  <si>
    <t>68.99</t>
  </si>
  <si>
    <t>Изображение</t>
  </si>
  <si>
    <t>Бумага рисовая мини-формат Stamperia DFSA4038 Розы и поэзия, 1 лист А4</t>
  </si>
  <si>
    <t>68.99</t>
  </si>
  <si>
    <t>шт</t>
  </si>
  <si>
    <t>4</t>
  </si>
  <si>
    <t>Изображение</t>
  </si>
  <si>
    <t>Бумага рисовая мини-формат Stamperia DFSA4040 "Рождественский пейзаж", 1 лист А4</t>
  </si>
  <si>
    <t>Бумага рисовая мини-формат Stamperia DFSA4040 "Рождественский пейзаж", 1 лист А4</t>
  </si>
  <si>
    <t>DFSA4040</t>
  </si>
  <si>
    <t>63.78</t>
  </si>
  <si>
    <t>Изображение</t>
  </si>
  <si>
    <t>Бумага рисовая мини-формат Stamperia DFSA4040 "Рождественский пейзаж", 1 лист А4</t>
  </si>
  <si>
    <t>63.78</t>
  </si>
  <si>
    <t>шт</t>
  </si>
  <si>
    <t>1</t>
  </si>
  <si>
    <t>Изображение</t>
  </si>
  <si>
    <t>Бумага рисовая мини-формат Stamperia DFSA4063 "LA VIE EN ROSE TOUR EIFFEL" , 1 лист</t>
  </si>
  <si>
    <t>Бумага рисовая мини-формат Stamperia DFSA4063 "LA VIE EN ROSE TOUR EIFFEL" , 1 лист</t>
  </si>
  <si>
    <t>DFSA4063</t>
  </si>
  <si>
    <t>68.99</t>
  </si>
  <si>
    <t>Изображение</t>
  </si>
  <si>
    <t>Бумага рисовая мини-формат Stamperia DFSA4063 "LA VIE EN ROSE TOUR EIFFEL" , 1 лист</t>
  </si>
  <si>
    <t>68.99</t>
  </si>
  <si>
    <t>шт</t>
  </si>
  <si>
    <t>5</t>
  </si>
  <si>
    <t>Изображение</t>
  </si>
  <si>
    <t>Бумага рисовая мини-формат Stamperia DFSA4068 "Синие часы", 21 х 29,7 см (А4), 28 г/м2</t>
  </si>
  <si>
    <t>Бумага рисовая мини-формат Stamperia DFSA4068 "Синие часы", 21 х 29,7 см (А4), 28 г/м2</t>
  </si>
  <si>
    <t>DFSA4068</t>
  </si>
  <si>
    <t>68.99</t>
  </si>
  <si>
    <t>Изображение</t>
  </si>
  <si>
    <t>Бумага рисовая мини-формат Stamperia DFSA4068 "Синие часы", 21 х 29,7 см (А4), 28 г/м2</t>
  </si>
  <si>
    <t>68.99</t>
  </si>
  <si>
    <t>шт</t>
  </si>
  <si>
    <t>4</t>
  </si>
  <si>
    <t>Изображение</t>
  </si>
  <si>
    <t>Бумага рисовая мини-формат Stamperia DFSA4069 "Бабочки", 21 х 29,7 см (А4), 28 г/м2</t>
  </si>
  <si>
    <t>Бумага рисовая мини-формат Stamperia DFSA4069 "Бабочки", 21 х 29,7 см (А4), 28 г/м2</t>
  </si>
  <si>
    <t>DFSA4069</t>
  </si>
  <si>
    <t>70.43</t>
  </si>
  <si>
    <t>Изображение</t>
  </si>
  <si>
    <t>Бумага рисовая мини-формат Stamperia DFSA4069 "Бабочки", 21 х 29,7 см (А4), 28 г/м2</t>
  </si>
  <si>
    <t>70.43</t>
  </si>
  <si>
    <t>шт</t>
  </si>
  <si>
    <t>1</t>
  </si>
  <si>
    <t>Изображение</t>
  </si>
  <si>
    <t>Бумага рисовая мини-формат Stamperia DFSA4071 Розы и птицы, 1 лист А4</t>
  </si>
  <si>
    <t>Бумага рисовая мини-формат Stamperia DFSA4071 Розы и птицы, 1 лист А4</t>
  </si>
  <si>
    <t>DFSA4071</t>
  </si>
  <si>
    <t>70.43</t>
  </si>
  <si>
    <t>Изображение</t>
  </si>
  <si>
    <t>Бумага рисовая мини-формат Stamperia DFSA4071 Розы и птицы, 1 лист А4</t>
  </si>
  <si>
    <t>70.43</t>
  </si>
  <si>
    <t>шт</t>
  </si>
  <si>
    <t>1</t>
  </si>
  <si>
    <t>Изображение</t>
  </si>
  <si>
    <t>Бумага рисовая мини-формат Stamperia DFSA4072 "Птицы", 21 х 29,7 см (А4), 28 г/м2</t>
  </si>
  <si>
    <t>Бумага рисовая мини-формат Stamperia DFSA4072 "Птицы", 21 х 29,7 см (А4), 28 г/м2</t>
  </si>
  <si>
    <t>DFSA4072</t>
  </si>
  <si>
    <t>74.18</t>
  </si>
  <si>
    <t>Изображение</t>
  </si>
  <si>
    <t>Бумага рисовая мини-формат Stamperia DFSA4072 "Птицы", 21 х 29,7 см (А4), 28 г/м2</t>
  </si>
  <si>
    <t>74.18</t>
  </si>
  <si>
    <t>шт</t>
  </si>
  <si>
    <t>5</t>
  </si>
  <si>
    <t>Изображение</t>
  </si>
  <si>
    <t>Бумага рисовая мини-формат Stamperia DFSA4073 "Теги со словами", 21 х 29,7 см (А4), 28 г/м2</t>
  </si>
  <si>
    <t>Бумага рисовая мини-формат Stamperia DFSA4073 "Теги со словами", 21 х 29,7 см (А4), 28 г/м2</t>
  </si>
  <si>
    <t>DFSA4073</t>
  </si>
  <si>
    <t>82.13</t>
  </si>
  <si>
    <t>Изображение</t>
  </si>
  <si>
    <t>Бумага рисовая мини-формат Stamperia DFSA4073 "Теги со словами", 21 х 29,7 см (А4), 28 г/м2</t>
  </si>
  <si>
    <t>82.13</t>
  </si>
  <si>
    <t>шт</t>
  </si>
  <si>
    <t>3</t>
  </si>
  <si>
    <t>Изображение</t>
  </si>
  <si>
    <t>Бумага рисовая мини-формат Stamperia DFSA4081 "Лилии", 21 х 29,7 см (А4), 28 г/м2</t>
  </si>
  <si>
    <t>Бумага рисовая мини-формат Stamperia DFSA4081 "Лилии", 21 х 29,7 см (А4), 28 г/м2</t>
  </si>
  <si>
    <t>DFSA4081</t>
  </si>
  <si>
    <t>74.61</t>
  </si>
  <si>
    <t>Изображение</t>
  </si>
  <si>
    <t>Бумага рисовая мини-формат Stamperia DFSA4081 "Лилии", 21 х 29,7 см (А4), 28 г/м2</t>
  </si>
  <si>
    <t>74.61</t>
  </si>
  <si>
    <t>шт</t>
  </si>
  <si>
    <t>6</t>
  </si>
  <si>
    <t>Изображение</t>
  </si>
  <si>
    <t>Бумага рисовая мини-формат Stamperia DFSA4082 "Сиреневые тона", 21 х 29,7 см (А4), 28 г/м2</t>
  </si>
  <si>
    <t>Бумага рисовая мини-формат Stamperia DFSA4082 "Сиреневые тона", 21 х 29,7 см (А4), 28 г/м2</t>
  </si>
  <si>
    <t>DFSA4082</t>
  </si>
  <si>
    <t>79.40</t>
  </si>
  <si>
    <t>Изображение</t>
  </si>
  <si>
    <t>Бумага рисовая мини-формат Stamperia DFSA4082 "Сиреневые тона", 21 х 29,7 см (А4), 28 г/м2</t>
  </si>
  <si>
    <t>79.40</t>
  </si>
  <si>
    <t>шт</t>
  </si>
  <si>
    <t>2</t>
  </si>
  <si>
    <t>Изображение</t>
  </si>
  <si>
    <t>Бумага рисовая мини-формат Stamperia DFSA4095 "Рамочка с приветствием", 21 х 29,7 см (А4), 28 г/м2</t>
  </si>
  <si>
    <t>Бумага рисовая мини-формат Stamperia DFSA4095 "Рамочка с приветствием", 21 х 29,7 см (А4), 28 г/м2</t>
  </si>
  <si>
    <t>DFSA4095</t>
  </si>
  <si>
    <t>70.09</t>
  </si>
  <si>
    <t>Изображение</t>
  </si>
  <si>
    <t>Бумага рисовая мини-формат Stamperia DFSA4095 "Рамочка с приветствием", 21 х 29,7 см (А4), 28 г/м2</t>
  </si>
  <si>
    <t>70.09</t>
  </si>
  <si>
    <t>шт</t>
  </si>
  <si>
    <t>2</t>
  </si>
  <si>
    <t>Изображение</t>
  </si>
  <si>
    <t>Бумага рисовая мини-формат Stamperia DFSA4114 "Воздушный шар", 21 х 29,7 см (А4), 28 г/м2</t>
  </si>
  <si>
    <t>Бумага рисовая мини-формат Stamperia DFSA4114 "Воздушный шар", 21 х 29,7 см (А4), 28 г/м2</t>
  </si>
  <si>
    <t>DFSA4114</t>
  </si>
  <si>
    <t>70.09</t>
  </si>
  <si>
    <t>Изображение</t>
  </si>
  <si>
    <t>Бумага рисовая мини-формат Stamperia DFSA4114 "Воздушный шар", 21 х 29,7 см (А4), 28 г/м2</t>
  </si>
  <si>
    <t>70.09</t>
  </si>
  <si>
    <t>шт</t>
  </si>
  <si>
    <t>2</t>
  </si>
  <si>
    <t>Изображение</t>
  </si>
  <si>
    <t>Бумага рисовая мини-формат Stamperia DFSA4120 Бабочки на старинном письме, 1 лист А4</t>
  </si>
  <si>
    <t>Бумага рисовая мини-формат Stamperia DFSA4120 Бабочки на старинном письме, 1 лист А4</t>
  </si>
  <si>
    <t>DFSA4120</t>
  </si>
  <si>
    <t>57.88</t>
  </si>
  <si>
    <t>Изображение</t>
  </si>
  <si>
    <t>Бумага рисовая мини-формат Stamperia DFSA4120 Бабочки на старинном письме, 1 лист А4</t>
  </si>
  <si>
    <t>57.88</t>
  </si>
  <si>
    <t>шт</t>
  </si>
  <si>
    <t>2</t>
  </si>
  <si>
    <t>Изображение</t>
  </si>
  <si>
    <t>Бумага рисовая мини-формат Stamperia DFSA4137  Красные розы , 1 лист</t>
  </si>
  <si>
    <t>Бумага рисовая мини-формат Stamperia DFSA4137  Красные розы , 1 лист</t>
  </si>
  <si>
    <t>DFSA4137</t>
  </si>
  <si>
    <t>70.43</t>
  </si>
  <si>
    <t>Изображение</t>
  </si>
  <si>
    <t>Бумага рисовая мини-формат Stamperia DFSA4137  Красные розы , 1 лист</t>
  </si>
  <si>
    <t>70.43</t>
  </si>
  <si>
    <t>шт</t>
  </si>
  <si>
    <t>7</t>
  </si>
  <si>
    <t>Изображение</t>
  </si>
  <si>
    <t>Бумага рисовая мини-формат Stamperia DFSA4151  Розы и гирлянды , 1 лист</t>
  </si>
  <si>
    <t>Бумага рисовая мини-формат Stamperia DFSA4151  Розы и гирлянды , 1 лист</t>
  </si>
  <si>
    <t>DFSA4151</t>
  </si>
  <si>
    <t>75.73</t>
  </si>
  <si>
    <t>Изображение</t>
  </si>
  <si>
    <t>Бумага рисовая мини-формат Stamperia DFSA4151  Розы и гирлянды , 1 лист</t>
  </si>
  <si>
    <t>75.73</t>
  </si>
  <si>
    <t>шт</t>
  </si>
  <si>
    <t>1</t>
  </si>
  <si>
    <t>Изображение</t>
  </si>
  <si>
    <t>Бумага рисовая мини-формат Stamperia DFSA4152  Зимний лес-белые розы , 1 лист</t>
  </si>
  <si>
    <t>Бумага рисовая мини-формат Stamperia DFSA4152  Зимний лес-белые розы , 1 лист</t>
  </si>
  <si>
    <t>DFSA4152</t>
  </si>
  <si>
    <t>74.25</t>
  </si>
  <si>
    <t>Изображение</t>
  </si>
  <si>
    <t>Бумага рисовая мини-формат Stamperia DFSA4152  Зимний лес-белые розы , 1 лист</t>
  </si>
  <si>
    <t>74.25</t>
  </si>
  <si>
    <t>шт</t>
  </si>
  <si>
    <t>2</t>
  </si>
  <si>
    <t>Изображение</t>
  </si>
  <si>
    <t>Бумага рисовая мини-формат Stamperia DFSA4167  Розы , 1 лист</t>
  </si>
  <si>
    <t>Бумага рисовая мини-формат Stamperia DFSA4167  Розы , 1 лист</t>
  </si>
  <si>
    <t>DFSA4167</t>
  </si>
  <si>
    <t>68.36</t>
  </si>
  <si>
    <t>Изображение</t>
  </si>
  <si>
    <t>Бумага рисовая мини-формат Stamperia DFSA4167  Розы , 1 лист</t>
  </si>
  <si>
    <t>68.36</t>
  </si>
  <si>
    <t>шт</t>
  </si>
  <si>
    <t>4</t>
  </si>
  <si>
    <t>Изображение</t>
  </si>
  <si>
    <t>Бумага рисовая мини-формат Stamperia DFSA4168 "Бабочка", 21 х 29,7 см (А4), 28 г/м2</t>
  </si>
  <si>
    <t>Бумага рисовая мини-формат Stamperia DFSA4168 "Бабочка", 21 х 29,7 см (А4), 28 г/м2</t>
  </si>
  <si>
    <t>DFSA4168</t>
  </si>
  <si>
    <t>82.13</t>
  </si>
  <si>
    <t>Изображение</t>
  </si>
  <si>
    <t>Бумага рисовая мини-формат Stamperia DFSA4168 "Бабочка", 21 х 29,7 см (А4), 28 г/м2</t>
  </si>
  <si>
    <t>82.13</t>
  </si>
  <si>
    <t>шт</t>
  </si>
  <si>
    <t>3</t>
  </si>
  <si>
    <t>Изображение</t>
  </si>
  <si>
    <t>Бумага рисовая мини-формат Stamperia DFSA4171 "Механизмы", 21 х 29,7 см (А4), 28 г/м2</t>
  </si>
  <si>
    <t>Бумага рисовая мини-формат Stamperia DFSA4171 "Механизмы", 21 х 29,7 см (А4), 28 г/м2</t>
  </si>
  <si>
    <t>DFSA4171</t>
  </si>
  <si>
    <t>75.73</t>
  </si>
  <si>
    <t>Изображение</t>
  </si>
  <si>
    <t>Бумага рисовая мини-формат Stamperia DFSA4171 "Механизмы", 21 х 29,7 см (А4), 28 г/м2</t>
  </si>
  <si>
    <t>75.73</t>
  </si>
  <si>
    <t>шт</t>
  </si>
  <si>
    <t>3</t>
  </si>
  <si>
    <t>Изображение</t>
  </si>
  <si>
    <t>Бумага рисовая мини-формат Stamperia DFSA4174 "Маки", 21 х 29,7 см (А4), 28 г/м2</t>
  </si>
  <si>
    <t>Бумага рисовая мини-формат Stamperia DFSA4174 "Маки", 21 х 29,7 см (А4), 28 г/м2</t>
  </si>
  <si>
    <t>DFSA4174</t>
  </si>
  <si>
    <t>75.73</t>
  </si>
  <si>
    <t>Изображение</t>
  </si>
  <si>
    <t>Бумага рисовая мини-формат Stamperia DFSA4174 "Маки", 21 х 29,7 см (А4), 28 г/м2</t>
  </si>
  <si>
    <t>75.73</t>
  </si>
  <si>
    <t>шт</t>
  </si>
  <si>
    <t>1</t>
  </si>
  <si>
    <t>Изображение</t>
  </si>
  <si>
    <t>Бумага рисовая мини-формат Stamperia DFSA4176 "Маргаритки", 21 х 29,7 см (А4), 28 г/м2</t>
  </si>
  <si>
    <t>Бумага рисовая мини-формат Stamperia DFSA4176 "Маргаритки", 21 х 29,7 см (А4), 28 г/м2</t>
  </si>
  <si>
    <t>DFSA4176</t>
  </si>
  <si>
    <t>70.09</t>
  </si>
  <si>
    <t>Изображение</t>
  </si>
  <si>
    <t>Бумага рисовая мини-формат Stamperia DFSA4176 "Маргаритки", 21 х 29,7 см (А4), 28 г/м2</t>
  </si>
  <si>
    <t>70.09</t>
  </si>
  <si>
    <t>шт</t>
  </si>
  <si>
    <t>1</t>
  </si>
  <si>
    <t>Изображение</t>
  </si>
  <si>
    <t>Бумага рисовая мини-формат Stamperia DFSA4178 "Бабочка", 21 х 29,7 см (А4), 28 г/м2</t>
  </si>
  <si>
    <t>Бумага рисовая мини-формат Stamperia DFSA4178 "Бабочка", 21 х 29,7 см (А4), 28 г/м2</t>
  </si>
  <si>
    <t>DFSA4178</t>
  </si>
  <si>
    <t>70.43</t>
  </si>
  <si>
    <t>Изображение</t>
  </si>
  <si>
    <t>Бумага рисовая мини-формат Stamperia DFSA4178 "Бабочка", 21 х 29,7 см (А4), 28 г/м2</t>
  </si>
  <si>
    <t>70.43</t>
  </si>
  <si>
    <t>шт</t>
  </si>
  <si>
    <t>4</t>
  </si>
  <si>
    <t>Изображение</t>
  </si>
  <si>
    <t>Бумага рисовая мини-формат Stamperia DFSA4184 "Розы и бабочки", 21 х 29,7 см (А4), 28 г/м2</t>
  </si>
  <si>
    <t>Бумага рисовая мини-формат Stamperia DFSA4184 "Розы и бабочки", 21 х 29,7 см (А4), 28 г/м2</t>
  </si>
  <si>
    <t>DFSA4184</t>
  </si>
  <si>
    <t>77.98</t>
  </si>
  <si>
    <t>Изображение</t>
  </si>
  <si>
    <t>Бумага рисовая мини-формат Stamperia DFSA4184 "Розы и бабочки", 21 х 29,7 см (А4), 28 г/м2</t>
  </si>
  <si>
    <t>77.98</t>
  </si>
  <si>
    <t>шт</t>
  </si>
  <si>
    <t>7</t>
  </si>
  <si>
    <t>Изображение</t>
  </si>
  <si>
    <t>Бумага рисовая мини-формат Stamperia DFSA4186 "Музыка", 21 х 29,7 см (А4), 28 г/м2</t>
  </si>
  <si>
    <t>Бумага рисовая мини-формат Stamperia DFSA4186 "Музыка", 21 х 29,7 см (А4), 28 г/м2</t>
  </si>
  <si>
    <t>DFSA4186</t>
  </si>
  <si>
    <t>77.98</t>
  </si>
  <si>
    <t>Изображение</t>
  </si>
  <si>
    <t>Бумага рисовая мини-формат Stamperia DFSA4186 "Музыка", 21 х 29,7 см (А4), 28 г/м2</t>
  </si>
  <si>
    <t>77.98</t>
  </si>
  <si>
    <t>шт</t>
  </si>
  <si>
    <t>3</t>
  </si>
  <si>
    <t>Изображение</t>
  </si>
  <si>
    <t>Бумага рисовая мини-формат Stamperia DFSA4187 "Ноты", 21 х 29,7 см (А4), 28 г/м2</t>
  </si>
  <si>
    <t>Бумага рисовая мини-формат Stamperia DFSA4187 "Ноты", 21 х 29,7 см (А4), 28 г/м2</t>
  </si>
  <si>
    <t>DFSA4187</t>
  </si>
  <si>
    <t>75.76</t>
  </si>
  <si>
    <t>Изображение</t>
  </si>
  <si>
    <t>Бумага рисовая мини-формат Stamperia DFSA4187 "Ноты", 21 х 29,7 см (А4), 28 г/м2</t>
  </si>
  <si>
    <t>75.76</t>
  </si>
  <si>
    <t>шт</t>
  </si>
  <si>
    <t>1</t>
  </si>
  <si>
    <t>Изображение</t>
  </si>
  <si>
    <t>Бумага рисовая мини-формат Stamperia DFSA4188 "Ноты и виолончель", 21 х 29,7 см (А4), 28 г/м2</t>
  </si>
  <si>
    <t>Бумага рисовая мини-формат Stamperia DFSA4188 "Ноты и виолончель", 21 х 29,7 см (А4), 28 г/м2</t>
  </si>
  <si>
    <t>DFSA4188</t>
  </si>
  <si>
    <t>77.98</t>
  </si>
  <si>
    <t>Изображение</t>
  </si>
  <si>
    <t>Бумага рисовая мини-формат Stamperia DFSA4188 "Ноты и виолончель", 21 х 29,7 см (А4), 28 г/м2</t>
  </si>
  <si>
    <t>77.98</t>
  </si>
  <si>
    <t>шт</t>
  </si>
  <si>
    <t>4</t>
  </si>
  <si>
    <t>Изображение</t>
  </si>
  <si>
    <t>Бумага рисовая мини-формат Stamperia DFSA4195 "Птичка и клетка", 21 х 29,7 см (А4), 28 г/м2</t>
  </si>
  <si>
    <t>Бумага рисовая мини-формат Stamperia DFSA4195 "Птичка и клетка", 21 х 29,7 см (А4), 28 г/м2</t>
  </si>
  <si>
    <t>DFSA4195</t>
  </si>
  <si>
    <t>75.76</t>
  </si>
  <si>
    <t>Изображение</t>
  </si>
  <si>
    <t>Бумага рисовая мини-формат Stamperia DFSA4195 "Птичка и клетка", 21 х 29,7 см (А4), 28 г/м2</t>
  </si>
  <si>
    <t>75.76</t>
  </si>
  <si>
    <t>шт</t>
  </si>
  <si>
    <t>2</t>
  </si>
  <si>
    <t>Изображение</t>
  </si>
  <si>
    <t>Бумага рисовая мини-формат Stamperia DFSA4201 "РОЖДЕСТВЕНСКИЕ ОТКРЫТКИ", 21 х 29,7 см (А4), 28 г/м2</t>
  </si>
  <si>
    <t>Бумага рисовая мини-формат Stamperia DFSA4201 "РОЖДЕСТВЕНСКИЕ ОТКРЫТКИ", 21 х 29,7 см (А4), 28 г/м2</t>
  </si>
  <si>
    <t>DFSA4201</t>
  </si>
  <si>
    <t>82.48</t>
  </si>
  <si>
    <t>Изображение</t>
  </si>
  <si>
    <t>Бумага рисовая мини-формат Stamperia DFSA4201 "РОЖДЕСТВЕНСКИЕ ОТКРЫТКИ", 21 х 29,7 см (А4), 28 г/м2</t>
  </si>
  <si>
    <t>82.48</t>
  </si>
  <si>
    <t>шт</t>
  </si>
  <si>
    <t>1</t>
  </si>
  <si>
    <t>Изображение</t>
  </si>
  <si>
    <t>Бумага рисовая мини-формат Stamperia DFSA4203 "Алфавит", 21 х 29,7 см (А4), 28 г/м2</t>
  </si>
  <si>
    <t>Бумага рисовая мини-формат Stamperia DFSA4203 "Алфавит", 21 х 29,7 см (А4), 28 г/м2</t>
  </si>
  <si>
    <t>DFSA4203</t>
  </si>
  <si>
    <t>82.48</t>
  </si>
  <si>
    <t>Изображение</t>
  </si>
  <si>
    <t>Бумага рисовая мини-формат Stamperia DFSA4203 "Алфавит", 21 х 29,7 см (А4), 28 г/м2</t>
  </si>
  <si>
    <t>82.48</t>
  </si>
  <si>
    <t>шт</t>
  </si>
  <si>
    <t>5</t>
  </si>
  <si>
    <t>Изображение</t>
  </si>
  <si>
    <t>Бумага рисовая мини-формат Stamperia DFSA4207 "Гирлянда из роз", 21 х 29,7 см (А4), 28 г/м2</t>
  </si>
  <si>
    <t>Бумага рисовая мини-формат Stamperia DFSA4207 "Гирлянда из роз", 21 х 29,7 см (А4), 28 г/м2</t>
  </si>
  <si>
    <t>DFSA4207</t>
  </si>
  <si>
    <t>82.48</t>
  </si>
  <si>
    <t>Изображение</t>
  </si>
  <si>
    <t>Бумага рисовая мини-формат Stamperia DFSA4207 "Гирлянда из роз", 21 х 29,7 см (А4), 28 г/м2</t>
  </si>
  <si>
    <t>82.48</t>
  </si>
  <si>
    <t>шт</t>
  </si>
  <si>
    <t>5</t>
  </si>
  <si>
    <t>Изображение</t>
  </si>
  <si>
    <t>Бумага рисовая мини-формат Stamperia DFSA4209 "Бутоны и кружево", 21 х 29,7 см (А4), 28 г/м2</t>
  </si>
  <si>
    <t>Бумага рисовая мини-формат Stamperia DFSA4209 "Бутоны и кружево", 21 х 29,7 см (А4), 28 г/м2</t>
  </si>
  <si>
    <t>DFSA4209</t>
  </si>
  <si>
    <t>82.48</t>
  </si>
  <si>
    <t>Изображение</t>
  </si>
  <si>
    <t>Бумага рисовая мини-формат Stamperia DFSA4209 "Бутоны и кружево", 21 х 29,7 см (А4), 28 г/м2</t>
  </si>
  <si>
    <t>82.48</t>
  </si>
  <si>
    <t>шт</t>
  </si>
  <si>
    <t>3</t>
  </si>
  <si>
    <t>Изображение</t>
  </si>
  <si>
    <t>Бумага рисовая мини-формат Stamperia DFSA4211 "Ваза с цветами", 21 х 29,7 см (А4), 28 г/м2</t>
  </si>
  <si>
    <t>Бумага рисовая мини-формат Stamperia DFSA4211 "Ваза с цветами", 21 х 29,7 см (А4), 28 г/м2</t>
  </si>
  <si>
    <t>DFSA4211</t>
  </si>
  <si>
    <t>82.48</t>
  </si>
  <si>
    <t>Изображение</t>
  </si>
  <si>
    <t>Бумага рисовая мини-формат Stamperia DFSA4211 "Ваза с цветами", 21 х 29,7 см (А4), 28 г/м2</t>
  </si>
  <si>
    <t>82.48</t>
  </si>
  <si>
    <t>шт</t>
  </si>
  <si>
    <t>2</t>
  </si>
  <si>
    <t>Изображение</t>
  </si>
  <si>
    <t>Бумага рисовая мини-формат Stamperia DFSA4213 "Акварельные фиалки", 21 х 29,7 см (А4), 28 г/м2</t>
  </si>
  <si>
    <t>Бумага рисовая мини-формат Stamperia DFSA4213 "Акварельные фиалки", 21 х 29,7 см (А4), 28 г/м2</t>
  </si>
  <si>
    <t>DFSA4213</t>
  </si>
  <si>
    <t>76.70</t>
  </si>
  <si>
    <t>Изображение</t>
  </si>
  <si>
    <t>Бумага рисовая мини-формат Stamperia DFSA4213 "Акварельные фиалки", 21 х 29,7 см (А4), 28 г/м2</t>
  </si>
  <si>
    <t>76.70</t>
  </si>
  <si>
    <t>шт</t>
  </si>
  <si>
    <t>4</t>
  </si>
  <si>
    <t>Изображение</t>
  </si>
  <si>
    <t>Бумага рисовая мини-формат Stamperia DFSA4214 "Акварельные фиалки ", 21 х 29,7 см (А4), 28 г/м2</t>
  </si>
  <si>
    <t>Бумага рисовая мини-формат Stamperia DFSA4214 "Акварельные фиалки, светло голубые ", 21 х 29,7 см (А4), 28 г/м2</t>
  </si>
  <si>
    <t>DFSA4214</t>
  </si>
  <si>
    <t>76.70</t>
  </si>
  <si>
    <t>Изображение</t>
  </si>
  <si>
    <t>Бумага рисовая мини-формат Stamperia DFSA4214 "Акварельные фиалки ", 21 х 29,7 см (А4), 28 г/м2</t>
  </si>
  <si>
    <t>76.70</t>
  </si>
  <si>
    <t>шт</t>
  </si>
  <si>
    <t>4</t>
  </si>
  <si>
    <t>Изображение</t>
  </si>
  <si>
    <t>Бумага рисовая мини-формат Stamperia DFSA4215 "Акварельные фиалки ", 21 х 29,7 см (А4), 28 г/м2</t>
  </si>
  <si>
    <t>Бумага рисовая мини-формат Stamperia DFSA4215 "Акварельные фиалки, букет ", 21 х 29,7 см (А4), 28 г/м2</t>
  </si>
  <si>
    <t>DFSA4215</t>
  </si>
  <si>
    <t>82.48</t>
  </si>
  <si>
    <t>Изображение</t>
  </si>
  <si>
    <t>Бумага рисовая мини-формат Stamperia DFSA4215 "Акварельные фиалки ", 21 х 29,7 см (А4), 28 г/м2</t>
  </si>
  <si>
    <t>82.48</t>
  </si>
  <si>
    <t>шт</t>
  </si>
  <si>
    <t>6</t>
  </si>
  <si>
    <t>Изображение</t>
  </si>
  <si>
    <t>Бумага рисовая мини-формат Stamperia DFSA4216 "Акварельные фиалки   ", 21 х 29,7 см (А4), 28 г/м2</t>
  </si>
  <si>
    <t>Бумага рисовая мини-формат Stamperia DFSA4216 "Акварельные фиалки и птицы   ", 21 х 29,7 см (А4), 28 г/м2</t>
  </si>
  <si>
    <t>DFSA4216</t>
  </si>
  <si>
    <t>82.48</t>
  </si>
  <si>
    <t>Изображение</t>
  </si>
  <si>
    <t>Бумага рисовая мини-формат Stamperia DFSA4216 "Акварельные фиалки   ", 21 х 29,7 см (А4), 28 г/м2</t>
  </si>
  <si>
    <t>82.48</t>
  </si>
  <si>
    <t>шт</t>
  </si>
  <si>
    <t>3</t>
  </si>
  <si>
    <t>Изображение</t>
  </si>
  <si>
    <t>Бумага рисовая мини-формат Stamperia DFSA4217 "Голубые розы  ", 21 х 29,7 см (А4), 28 г/м2</t>
  </si>
  <si>
    <t>Бумага рисовая мини-формат Stamperia DFSA4217 "Голубые розы  ", 21 х 29,7 см (А4), 28 г/м2</t>
  </si>
  <si>
    <t>DFSA4217</t>
  </si>
  <si>
    <t>76.70</t>
  </si>
  <si>
    <t>Изображение</t>
  </si>
  <si>
    <t>Бумага рисовая мини-формат Stamperia DFSA4217 "Голубые розы  ", 21 х 29,7 см (А4), 28 г/м2</t>
  </si>
  <si>
    <t>76.70</t>
  </si>
  <si>
    <t>шт</t>
  </si>
  <si>
    <t>3</t>
  </si>
  <si>
    <t>Изображение</t>
  </si>
  <si>
    <t>Бумага рисовая мини-формат Stamperia DFSA4218 "Акварельный манекен  ", 21 х 29,7 см (А4), 28 г/м2</t>
  </si>
  <si>
    <t>Бумага рисовая мини-формат Stamperia DFSA4218 "Акварельный манекен и аксессуары ", 21 х 29,7 см (А4), 28 г/м2</t>
  </si>
  <si>
    <t>DFSA4218</t>
  </si>
  <si>
    <t>82.48</t>
  </si>
  <si>
    <t>Изображение</t>
  </si>
  <si>
    <t>Бумага рисовая мини-формат Stamperia DFSA4218 "Акварельный манекен  ", 21 х 29,7 см (А4), 28 г/м2</t>
  </si>
  <si>
    <t>82.48</t>
  </si>
  <si>
    <t>шт</t>
  </si>
  <si>
    <t>6</t>
  </si>
  <si>
    <t>Изображение</t>
  </si>
  <si>
    <t>Бумага рисовая мини-формат Stamperia DFSA4221 "Акварельные брызги", 21 х 29,7 см (А4), 28 г/м2</t>
  </si>
  <si>
    <t>Бумага рисовая мини-формат Stamperia DFSA4221 "Акварельные брызги", 21 х 29,7 см (А4), 28 г/м2</t>
  </si>
  <si>
    <t>DFSA4221</t>
  </si>
  <si>
    <t>74.46</t>
  </si>
  <si>
    <t>Изображение</t>
  </si>
  <si>
    <t>Бумага рисовая мини-формат Stamperia DFSA4221 "Акварельные брызги", 21 х 29,7 см (А4), 28 г/м2</t>
  </si>
  <si>
    <t>74.46</t>
  </si>
  <si>
    <t>шт</t>
  </si>
  <si>
    <t>2</t>
  </si>
  <si>
    <t>Изображение</t>
  </si>
  <si>
    <t>Бумага рисовая мини-формат Stamperia DFSA4222 "Кисточки", 21 х 29,7 см (А4), 28 г/м2</t>
  </si>
  <si>
    <t>Бумага рисовая мини-формат Stamperia DFSA4222 "Кисточки", 21 х 29,7 см (А4), 28 г/м2</t>
  </si>
  <si>
    <t>DFSA4222</t>
  </si>
  <si>
    <t>76.70</t>
  </si>
  <si>
    <t>Изображение</t>
  </si>
  <si>
    <t>Бумага рисовая мини-формат Stamperia DFSA4222 "Кисточки", 21 х 29,7 см (А4), 28 г/м2</t>
  </si>
  <si>
    <t>76.70</t>
  </si>
  <si>
    <t>шт</t>
  </si>
  <si>
    <t>4</t>
  </si>
  <si>
    <t>Изображение</t>
  </si>
  <si>
    <t>Бумага рисовая мини-формат Stamperia DFSA4227 "Глициния", 21 х 29,7 см (А4), 28 г/м2</t>
  </si>
  <si>
    <t>Бумага рисовая мини-формат Stamperia DFSA4227 "Глициния", 21 х 29,7 см (А4), 28 г/м2</t>
  </si>
  <si>
    <t>DFSA4227</t>
  </si>
  <si>
    <t>75.63</t>
  </si>
  <si>
    <t>Изображение</t>
  </si>
  <si>
    <t>Бумага рисовая мини-формат Stamperia DFSA4227 "Глициния", 21 х 29,7 см (А4), 28 г/м2</t>
  </si>
  <si>
    <t>75.63</t>
  </si>
  <si>
    <t>шт</t>
  </si>
  <si>
    <t>1</t>
  </si>
  <si>
    <t>Изображение</t>
  </si>
  <si>
    <t>Бумага рисовая мини-формат Stamperia DFSA4232 "Подсолнухи", 1 лист А4</t>
  </si>
  <si>
    <t>Бумага рисовая мини-формат Stamperia DFSA4232 "Подсолнухи", 1 лист А4</t>
  </si>
  <si>
    <t>DFSA4232</t>
  </si>
  <si>
    <t>80.23</t>
  </si>
  <si>
    <t>Изображение</t>
  </si>
  <si>
    <t>Бумага рисовая мини-формат Stamperia DFSA4232 "Подсолнухи", 1 лист А4</t>
  </si>
  <si>
    <t>80.23</t>
  </si>
  <si>
    <t>шт</t>
  </si>
  <si>
    <t>4</t>
  </si>
  <si>
    <t>Изображение</t>
  </si>
  <si>
    <t>Бумага рисовая мини-формат Stamperia DFSA4236 "Гортензия и бабочка", 1 лист А4</t>
  </si>
  <si>
    <t>Бумага рисовая мини-формат Stamperia DFSA4236 "Гортензия и бабочка", 1 лист А4</t>
  </si>
  <si>
    <t>DFSA4236</t>
  </si>
  <si>
    <t>74.61</t>
  </si>
  <si>
    <t>Изображение</t>
  </si>
  <si>
    <t>Бумага рисовая мини-формат Stamperia DFSA4236 "Гортензия и бабочка", 1 лист А4</t>
  </si>
  <si>
    <t>74.61</t>
  </si>
  <si>
    <t>шт</t>
  </si>
  <si>
    <t>2</t>
  </si>
  <si>
    <t>Изображение</t>
  </si>
  <si>
    <t>Бумага рисовая мини-формат Stamperia DFSA4239 "Стрекоза", 1 лист А4</t>
  </si>
  <si>
    <t>Бумага рисовая мини-формат Stamperia DFSA4239 "Стрекоза", 1 лист А4</t>
  </si>
  <si>
    <t>DFSA4239</t>
  </si>
  <si>
    <t>80.23</t>
  </si>
  <si>
    <t>Изображение</t>
  </si>
  <si>
    <t>Бумага рисовая мини-формат Stamperia DFSA4239 "Стрекоза", 1 лист А4</t>
  </si>
  <si>
    <t>80.23</t>
  </si>
  <si>
    <t>шт</t>
  </si>
  <si>
    <t>2</t>
  </si>
  <si>
    <t>Изображение</t>
  </si>
  <si>
    <t>Бумага рисовая мини-формат Stamperia DFSA4240 "Почтовые карточки", 21 х 29,7 см (А4), 28 г/м2</t>
  </si>
  <si>
    <t>Бумага рисовая мини-формат Stamperia DFSA4240 "Почтовые карточки", 21 х 29,7 см (А4), 28 г/м2</t>
  </si>
  <si>
    <t>DFSA4240</t>
  </si>
  <si>
    <t>80.23</t>
  </si>
  <si>
    <t>Изображение</t>
  </si>
  <si>
    <t>Бумага рисовая мини-формат Stamperia DFSA4240 "Почтовые карточки", 21 х 29,7 см (А4), 28 г/м2</t>
  </si>
  <si>
    <t>80.23</t>
  </si>
  <si>
    <t>шт</t>
  </si>
  <si>
    <t>2</t>
  </si>
  <si>
    <t>Изображение</t>
  </si>
  <si>
    <t>Бумага рисовая мини-формат Stamperia DFSA4241 "Часы и бабочки", 21 х 29,7 см (А4), 28 г/м2</t>
  </si>
  <si>
    <t>Бумага рисовая мини-формат Stamperia DFSA4241 "Часы и бабочки", 21 х 29,7 см (А4), 28 г/м2</t>
  </si>
  <si>
    <t>DFSA4241</t>
  </si>
  <si>
    <t>80.23</t>
  </si>
  <si>
    <t>Изображение</t>
  </si>
  <si>
    <t>Бумага рисовая мини-формат Stamperia DFSA4241 "Часы и бабочки", 21 х 29,7 см (А4), 28 г/м2</t>
  </si>
  <si>
    <t>80.23</t>
  </si>
  <si>
    <t>шт</t>
  </si>
  <si>
    <t>5</t>
  </si>
  <si>
    <t>Изображение</t>
  </si>
  <si>
    <t>Бумага рисовая мини-формат Stamperia DFSA4242 "Часы", 21 х 29,7 см (А4), 28 г/м2</t>
  </si>
  <si>
    <t>Бумага рисовая мини-формат Stamperia DFSA4242 "Часы", 21 х 29,7 см (А4), 28 г/м2</t>
  </si>
  <si>
    <t>DFSA4242</t>
  </si>
  <si>
    <t>80.23</t>
  </si>
  <si>
    <t>Изображение</t>
  </si>
  <si>
    <t>Бумага рисовая мини-формат Stamperia DFSA4242 "Часы", 21 х 29,7 см (А4), 28 г/м2</t>
  </si>
  <si>
    <t>80.23</t>
  </si>
  <si>
    <t>шт</t>
  </si>
  <si>
    <t>4</t>
  </si>
  <si>
    <t>Изображение</t>
  </si>
  <si>
    <t>Бумага рисовая мини-формат Stamperia DFSA4259 "Солнце", 1 лист А4</t>
  </si>
  <si>
    <t>Бумага рисовая мини-формат Stamperia DFSA4259 "Солнце", 1 лист А4</t>
  </si>
  <si>
    <t>DFSA4259</t>
  </si>
  <si>
    <t>80.23</t>
  </si>
  <si>
    <t>Изображение</t>
  </si>
  <si>
    <t>Бумага рисовая мини-формат Stamperia DFSA4259 "Солнце", 1 лист А4</t>
  </si>
  <si>
    <t>80.23</t>
  </si>
  <si>
    <t>шт</t>
  </si>
  <si>
    <t>4</t>
  </si>
  <si>
    <t>Изображение</t>
  </si>
  <si>
    <t>Бумага рисовая мини-формат Stamperia DFSA4260 "Луна", 1 лист А4</t>
  </si>
  <si>
    <t>Бумага рисовая мини-формат Stamperia DFSA4260 "Луна", 1 лист А4</t>
  </si>
  <si>
    <t>DFSA4260</t>
  </si>
  <si>
    <t>80.23</t>
  </si>
  <si>
    <t>Изображение</t>
  </si>
  <si>
    <t>Бумага рисовая мини-формат Stamperia DFSA4260 "Луна", 1 лист А4</t>
  </si>
  <si>
    <t>80.23</t>
  </si>
  <si>
    <t>шт</t>
  </si>
  <si>
    <t>4</t>
  </si>
  <si>
    <t>Изображение</t>
  </si>
  <si>
    <t>Бумага рисовая мини-формат Stamperia DFSA4261 "Совы и алфавит", 1 лист А4</t>
  </si>
  <si>
    <t>Бумага рисовая мини-формат Stamperia DFSA4261 "Совы и алфавит", 1 лист А4</t>
  </si>
  <si>
    <t>DFSA4261</t>
  </si>
  <si>
    <t>80.23</t>
  </si>
  <si>
    <t>Изображение</t>
  </si>
  <si>
    <t>Бумага рисовая мини-формат Stamperia DFSA4261 "Совы и алфавит", 1 лист А4</t>
  </si>
  <si>
    <t>80.23</t>
  </si>
  <si>
    <t>шт</t>
  </si>
  <si>
    <t>1</t>
  </si>
  <si>
    <t>Изображение</t>
  </si>
  <si>
    <t>Бумага рисовая мини-формат Stamperia DFSA4262 "Алхимия", 1 лист А4</t>
  </si>
  <si>
    <t>Бумага рисовая мини-формат Stamperia DFSA4262 "Алхимия", 1 лист А4</t>
  </si>
  <si>
    <t>DFSA4262</t>
  </si>
  <si>
    <t>74.61</t>
  </si>
  <si>
    <t>Изображение</t>
  </si>
  <si>
    <t>Бумага рисовая мини-формат Stamperia DFSA4262 "Алхимия", 1 лист А4</t>
  </si>
  <si>
    <t>74.61</t>
  </si>
  <si>
    <t>шт</t>
  </si>
  <si>
    <t>3</t>
  </si>
  <si>
    <t>Изображение</t>
  </si>
  <si>
    <t>Бумага рисовая мини-формат Stamperia DFSA4264 "Пионы и красные ягоды", 1 лист А4</t>
  </si>
  <si>
    <t>Бумага рисовая мини-формат Stamperia DFSA4264 "Пионы и красные ягоды", 1 лист А4</t>
  </si>
  <si>
    <t>DFSA4264</t>
  </si>
  <si>
    <t>74.61</t>
  </si>
  <si>
    <t>Изображение</t>
  </si>
  <si>
    <t>Бумага рисовая мини-формат Stamperia DFSA4264 "Пионы и красные ягоды", 1 лист А4</t>
  </si>
  <si>
    <t>74.61</t>
  </si>
  <si>
    <t>шт</t>
  </si>
  <si>
    <t>6</t>
  </si>
  <si>
    <t>Изображение</t>
  </si>
  <si>
    <t>Бумага рисовая мини-формат Stamperia DFSA4270 "Волшебная страна", 1 лист 21 х 29,7см ( А4)</t>
  </si>
  <si>
    <t>Бумага рисовая мини-формат Stamperia DFSA4270 "Волшебная страна", 1 лист 21 х 29,7см ( А4)</t>
  </si>
  <si>
    <t>DFSA4270</t>
  </si>
  <si>
    <t>81.73</t>
  </si>
  <si>
    <t>Изображение</t>
  </si>
  <si>
    <t>Бумага рисовая мини-формат Stamperia DFSA4270 "Волшебная страна", 1 лист 21 х 29,7см ( А4)</t>
  </si>
  <si>
    <t>81.73</t>
  </si>
  <si>
    <t>шт</t>
  </si>
  <si>
    <t>4</t>
  </si>
  <si>
    <t>Изображение</t>
  </si>
  <si>
    <t>Бумага рисовая мини-формат Stamperia DFSA4272 "Букет голубых цветов", 1 лист 21 х 29,7см ( А4)</t>
  </si>
  <si>
    <t>Бумага рисовая мини-формат Stamperia DFSA4272 "Букет голубых цветов", 1 лист 21 х 29,7см ( А4)</t>
  </si>
  <si>
    <t>DFSA4272</t>
  </si>
  <si>
    <t>81.73</t>
  </si>
  <si>
    <t>Изображение</t>
  </si>
  <si>
    <t>Бумага рисовая мини-формат Stamperia DFSA4272 "Букет голубых цветов", 1 лист 21 х 29,7см ( А4)</t>
  </si>
  <si>
    <t>81.73</t>
  </si>
  <si>
    <t>шт</t>
  </si>
  <si>
    <t>5</t>
  </si>
  <si>
    <t>Изображение</t>
  </si>
  <si>
    <t>Бумага рисовая мини-формат Stamperia DFSA4273 "Розовый фламинго", 1 лист 21 х 29,7см ( А4)</t>
  </si>
  <si>
    <t>Бумага рисовая мини-формат Stamperia DFSA4273 "Розовый фламинго", 1 лист 21 х 29,7см ( А4)</t>
  </si>
  <si>
    <t>DFSA4273</t>
  </si>
  <si>
    <t>81.73</t>
  </si>
  <si>
    <t>Изображение</t>
  </si>
  <si>
    <t>Бумага рисовая мини-формат Stamperia DFSA4273 "Розовый фламинго", 1 лист 21 х 29,7см ( А4)</t>
  </si>
  <si>
    <t>81.73</t>
  </si>
  <si>
    <t>шт</t>
  </si>
  <si>
    <t>3</t>
  </si>
  <si>
    <t>Изображение</t>
  </si>
  <si>
    <t>Бумага рисовая мини-формат Stamperia DFSA4274 "Сад роз", 1 лист 21 х 29,7см ( А4)</t>
  </si>
  <si>
    <t>Бумага рисовая мини-формат Stamperia DFSA4274 "Сад роз", 1 лист 21 х 29,7см ( А4)</t>
  </si>
  <si>
    <t>DFSA4274</t>
  </si>
  <si>
    <t>80.23</t>
  </si>
  <si>
    <t>Изображение</t>
  </si>
  <si>
    <t>Бумага рисовая мини-формат Stamperia DFSA4274 "Сад роз", 1 лист 21 х 29,7см ( А4)</t>
  </si>
  <si>
    <t>80.23</t>
  </si>
  <si>
    <t>шт</t>
  </si>
  <si>
    <t>2</t>
  </si>
  <si>
    <t>Изображение</t>
  </si>
  <si>
    <t>Бумага рисовая мини-формат Stamperia DFSA4275 "Маленькие розочки", 1 лист 21 х 29,7см ( А4)</t>
  </si>
  <si>
    <t>Бумага рисовая мини-формат Stamperia DFSA4275 "Маленькие розочки", 1 лист 21 х 29,7см ( А4)</t>
  </si>
  <si>
    <t>DFSA4275</t>
  </si>
  <si>
    <t>81.73</t>
  </si>
  <si>
    <t>Изображение</t>
  </si>
  <si>
    <t>Бумага рисовая мини-формат Stamperia DFSA4275 "Маленькие розочки", 1 лист 21 х 29,7см ( А4)</t>
  </si>
  <si>
    <t>81.73</t>
  </si>
  <si>
    <t>шт</t>
  </si>
  <si>
    <t>2</t>
  </si>
  <si>
    <t>Изображение</t>
  </si>
  <si>
    <t>Бумага рисовая мини-формат Stamperia DFSA4276 "Тюльпаны", 1 лист 21 х 29,7см ( А4)</t>
  </si>
  <si>
    <t>Бумага рисовая мини-формат Stamperia DFSA4276 "Тюльпаны", 1 лист 21 х 29,7см ( А4)</t>
  </si>
  <si>
    <t>DFSA4276</t>
  </si>
  <si>
    <t>79.40</t>
  </si>
  <si>
    <t>Изображение</t>
  </si>
  <si>
    <t>Бумага рисовая мини-формат Stamperia DFSA4276 "Тюльпаны", 1 лист 21 х 29,7см ( А4)</t>
  </si>
  <si>
    <t>79.40</t>
  </si>
  <si>
    <t>шт</t>
  </si>
  <si>
    <t>1</t>
  </si>
  <si>
    <t>Изображение</t>
  </si>
  <si>
    <t>Бумага рисовая мини-формат Stamperia DFSA4277 "Букет в старинной вазе", 1 лист 21 х 29,7см ( А4)</t>
  </si>
  <si>
    <t>Бумага рисовая мини-формат Stamperia DFSA4277 "Букет в старинной вазе", 1 лист 21 х 29,7см ( А4)</t>
  </si>
  <si>
    <t>DFSA4277</t>
  </si>
  <si>
    <t>81.73</t>
  </si>
  <si>
    <t>Изображение</t>
  </si>
  <si>
    <t>Бумага рисовая мини-формат Stamperia DFSA4277 "Букет в старинной вазе", 1 лист 21 х 29,7см ( А4)</t>
  </si>
  <si>
    <t>81.73</t>
  </si>
  <si>
    <t>шт</t>
  </si>
  <si>
    <t>4</t>
  </si>
  <si>
    <t>Изображение</t>
  </si>
  <si>
    <t>Бумага рисовая мини-формат Stamperia DFSA4285 "Стрекозы и бабочки", 1 лист 21 х 29,7см ( А4)</t>
  </si>
  <si>
    <t>Бумага рисовая мини-формат Stamperia DFSA4285 "Стрекозы и бабочки", 1 лист 21 х 29,7см ( А4)</t>
  </si>
  <si>
    <t>DFSA4285</t>
  </si>
  <si>
    <t>81.73</t>
  </si>
  <si>
    <t>Изображение</t>
  </si>
  <si>
    <t>Бумага рисовая мини-формат Stamperia DFSA4285 "Стрекозы и бабочки", 1 лист 21 х 29,7см ( А4)</t>
  </si>
  <si>
    <t>81.73</t>
  </si>
  <si>
    <t>шт</t>
  </si>
  <si>
    <t>3</t>
  </si>
  <si>
    <t>Изображение</t>
  </si>
  <si>
    <t>Бумага рисовая мини-формат Stamperia DFSA4286 "Манекен, часовые механизмы", 1 лист 21 х 29,7см ( А4)</t>
  </si>
  <si>
    <t>Бумага рисовая мини-формат Stamperia DFSA4286 "Манекен, часовые механизмы", 1 лист 21 х 29,7см ( А4)</t>
  </si>
  <si>
    <t>DFSA4286</t>
  </si>
  <si>
    <t>81.73</t>
  </si>
  <si>
    <t>Изображение</t>
  </si>
  <si>
    <t>Бумага рисовая мини-формат Stamperia DFSA4286 "Манекен, часовые механизмы", 1 лист 21 х 29,7см ( А4)</t>
  </si>
  <si>
    <t>81.73</t>
  </si>
  <si>
    <t>шт</t>
  </si>
  <si>
    <t>5</t>
  </si>
  <si>
    <t>Изображение</t>
  </si>
  <si>
    <t>Бумага рисовая мини-формат Stamperia DFSA4288 "Цепочки для часов,  ", 1 лист 21 х 29,7см ( А4)</t>
  </si>
  <si>
    <t>Бумага рисовая мини-формат Stamperia DFSA4288 "Цепочки для часов,  ", 1 лист 21 х 29,7см ( А4)</t>
  </si>
  <si>
    <t>DFSA4288</t>
  </si>
  <si>
    <t>81.73</t>
  </si>
  <si>
    <t>Изображение</t>
  </si>
  <si>
    <t>Бумага рисовая мини-формат Stamperia DFSA4288 "Цепочки для часов,  ", 1 лист 21 х 29,7см ( А4)</t>
  </si>
  <si>
    <t>81.73</t>
  </si>
  <si>
    <t>шт</t>
  </si>
  <si>
    <t>3</t>
  </si>
  <si>
    <t>Изображение</t>
  </si>
  <si>
    <t>Бумага рисовая мини-формат Stamperia DFSA4291 "Малыш, детские сюжеты  ", 1 лист 21 х 29,7см ( А4)</t>
  </si>
  <si>
    <t>Бумага рисовая мини-формат Stamperia DFSA4291 "Малыш, детские сюжеты  ", 1 лист 21 х 29,7см ( А4)</t>
  </si>
  <si>
    <t>DFSA4291</t>
  </si>
  <si>
    <t>82.90</t>
  </si>
  <si>
    <t>Изображение</t>
  </si>
  <si>
    <t>Бумага рисовая мини-формат Stamperia DFSA4291 "Малыш, детские сюжеты  ", 1 лист 21 х 29,7см ( А4)</t>
  </si>
  <si>
    <t>82.90</t>
  </si>
  <si>
    <t>шт</t>
  </si>
  <si>
    <t>1</t>
  </si>
  <si>
    <t>Изображение</t>
  </si>
  <si>
    <t>Бумага рисовая мини-формат Stamperia DFSA4292 "Малыш, детские сюжеты  ", 1 лист 21 х 29,7см ( А4)</t>
  </si>
  <si>
    <t>Бумага рисовая мини-формат Stamperia DFSA4292 "Малыш, детские сюжеты  ", 1 лист 21 х 29,7см ( А4)</t>
  </si>
  <si>
    <t>DFSA4292</t>
  </si>
  <si>
    <t>82.90</t>
  </si>
  <si>
    <t>Изображение</t>
  </si>
  <si>
    <t>Бумага рисовая мини-формат Stamperia DFSA4292 "Малыш, детские сюжеты  ", 1 лист 21 х 29,7см ( А4)</t>
  </si>
  <si>
    <t>82.90</t>
  </si>
  <si>
    <t>шт</t>
  </si>
  <si>
    <t>2</t>
  </si>
  <si>
    <t>Изображение</t>
  </si>
  <si>
    <t>Бумага рисовая мини-формат Stamperia DFSA4293 "Сюжеты с цветами  ", 1 лист 21 х 29,7см ( А4)</t>
  </si>
  <si>
    <t>Бумага рисовая мини-формат Stamperia DFSA4293 "Сюжеты с цветами  ", 1 лист 21 х 29,7см ( А4)</t>
  </si>
  <si>
    <t>DFSA4293</t>
  </si>
  <si>
    <t>80.23</t>
  </si>
  <si>
    <t>Изображение</t>
  </si>
  <si>
    <t>Бумага рисовая мини-формат Stamperia DFSA4293 "Сюжеты с цветами  ", 1 лист 21 х 29,7см ( А4)</t>
  </si>
  <si>
    <t>80.23</t>
  </si>
  <si>
    <t>шт</t>
  </si>
  <si>
    <t>1</t>
  </si>
  <si>
    <t>Изображение</t>
  </si>
  <si>
    <t>Бумага рисовая мини-формат Stamperia DFSA4294 "Вид на море  ", 1 лист 21 х 29,7см ( А4)</t>
  </si>
  <si>
    <t>Бумага рисовая мини-формат Stamperia DFSA4294 "Вид на море  ", 1 лист 21 х 29,7см ( А4)</t>
  </si>
  <si>
    <t>DFSA4294</t>
  </si>
  <si>
    <t>80.98</t>
  </si>
  <si>
    <t>Изображение</t>
  </si>
  <si>
    <t>Бумага рисовая мини-формат Stamperia DFSA4294 "Вид на море  ", 1 лист 21 х 29,7см ( А4)</t>
  </si>
  <si>
    <t>80.98</t>
  </si>
  <si>
    <t>шт</t>
  </si>
  <si>
    <t>1</t>
  </si>
  <si>
    <t>Изображение</t>
  </si>
  <si>
    <t>Бумага рисовая мини-формат Stamperia DFSA4295 "Чайник и чашки с цветами ", 1 лист 21 х 29,7см ( А4)</t>
  </si>
  <si>
    <t>Бумага рисовая мини-формат Stamperia DFSA4295 "Чайник и чашки с цветами ", 1 лист 21 х 29,7см ( А4)</t>
  </si>
  <si>
    <t>DFSA4295</t>
  </si>
  <si>
    <t>81.73</t>
  </si>
  <si>
    <t>Изображение</t>
  </si>
  <si>
    <t>Бумага рисовая мини-формат Stamperia DFSA4295 "Чайник и чашки с цветами ", 1 лист 21 х 29,7см ( А4)</t>
  </si>
  <si>
    <t>81.73</t>
  </si>
  <si>
    <t>шт</t>
  </si>
  <si>
    <t>1</t>
  </si>
  <si>
    <t>Изображение</t>
  </si>
  <si>
    <t>Бумага рисовая мини-формат Stamperia DFSA4296 "Рыбы фэнтэзи ", 1 лист 21 х 29,7см ( А4)</t>
  </si>
  <si>
    <t>Бумага рисовая мини-формат Stamperia DFSA4296 "Рыбы фэнтэзи ", 1 лист 21 х 29,7см ( А4)</t>
  </si>
  <si>
    <t>DFSA4296</t>
  </si>
  <si>
    <t>81.73</t>
  </si>
  <si>
    <t>Изображение</t>
  </si>
  <si>
    <t>Бумага рисовая мини-формат Stamperia DFSA4296 "Рыбы фэнтэзи ", 1 лист 21 х 29,7см ( А4)</t>
  </si>
  <si>
    <t>81.73</t>
  </si>
  <si>
    <t>шт</t>
  </si>
  <si>
    <t>3</t>
  </si>
  <si>
    <t>Изображение</t>
  </si>
  <si>
    <t>Бумага рисовая мини-формат Stamperia DFSA4301 "Королевская семья ", 1 лист 21 х 29,7см ( А4)</t>
  </si>
  <si>
    <t>Бумага рисовая мини-формат Stamperia DFSA4301 "Королевская семья ", 1 лист 21 х 29,7см ( А4)</t>
  </si>
  <si>
    <t>DFSA4301</t>
  </si>
  <si>
    <t>82.90</t>
  </si>
  <si>
    <t>Изображение</t>
  </si>
  <si>
    <t>Бумага рисовая мини-формат Stamperia DFSA4301 "Королевская семья ", 1 лист 21 х 29,7см ( А4)</t>
  </si>
  <si>
    <t>82.90</t>
  </si>
  <si>
    <t>шт</t>
  </si>
  <si>
    <t>4</t>
  </si>
  <si>
    <t>Изображение</t>
  </si>
  <si>
    <t>Бумага рисовая мини-формат Stamperia DFSA4302 "Гранат ", 1 лист 21 х 29,7см ( А4)</t>
  </si>
  <si>
    <t>Бумага рисовая мини-формат Stamperia DFSA4302 "Гранат ", 1 лист 21 х 29,7см ( А4)</t>
  </si>
  <si>
    <t>DFSA4302</t>
  </si>
  <si>
    <t>82.90</t>
  </si>
  <si>
    <t>Изображение</t>
  </si>
  <si>
    <t>Бумага рисовая мини-формат Stamperia DFSA4302 "Гранат ", 1 лист 21 х 29,7см ( А4)</t>
  </si>
  <si>
    <t>82.90</t>
  </si>
  <si>
    <t>шт</t>
  </si>
  <si>
    <t>3</t>
  </si>
  <si>
    <t>Изображение</t>
  </si>
  <si>
    <t>Бумага рисовая мини-формат Stamperia DFSA4303 "ФОРМАТ "ВАЗА" ", 1 лист 21 х 29,7см ( А4)</t>
  </si>
  <si>
    <t>Бумага рисовая мини-формат Stamperia DFSA4303 "ФОРМАТ "ВАЗА" ", 1 лист 21 х 29,7см ( А4)</t>
  </si>
  <si>
    <t>DFSA4303</t>
  </si>
  <si>
    <t>80.23</t>
  </si>
  <si>
    <t>Изображение</t>
  </si>
  <si>
    <t>Бумага рисовая мини-формат Stamperia DFSA4303 "ФОРМАТ "ВАЗА" ", 1 лист 21 х 29,7см ( А4)</t>
  </si>
  <si>
    <t>80.23</t>
  </si>
  <si>
    <t>шт</t>
  </si>
  <si>
    <t>5</t>
  </si>
  <si>
    <t>Изображение</t>
  </si>
  <si>
    <t>Бумага рисовая мини-формат Stamperia DFSA4304 "Винтажная роза ", 1 лист 21 х 29,7см ( А4)</t>
  </si>
  <si>
    <t>Бумага рисовая мини-формат Stamperia DFSA4304 "Винтажная роза ", 1 лист 21 х 29,7см ( А4)</t>
  </si>
  <si>
    <t>DFSA4304</t>
  </si>
  <si>
    <t>81.73</t>
  </si>
  <si>
    <t>Изображение</t>
  </si>
  <si>
    <t>Бумага рисовая мини-формат Stamperia DFSA4304 "Винтажная роза ", 1 лист 21 х 29,7см ( А4)</t>
  </si>
  <si>
    <t>81.73</t>
  </si>
  <si>
    <t>шт</t>
  </si>
  <si>
    <t>4</t>
  </si>
  <si>
    <t>Изображение</t>
  </si>
  <si>
    <t>Бумага рисовая мини-формат Stamperia DFSA4305 "Красные розы и музыка ", 1 лист 21 х 29,7см ( А4)</t>
  </si>
  <si>
    <t>Бумага рисовая мини-формат Stamperia DFSA4305 "Красные розы и музыка ", 1 лист 21 х 29,7см ( А4)</t>
  </si>
  <si>
    <t>DFSA4305</t>
  </si>
  <si>
    <t>82.90</t>
  </si>
  <si>
    <t>Изображение</t>
  </si>
  <si>
    <t>Бумага рисовая мини-формат Stamperia DFSA4305 "Красные розы и музыка ", 1 лист 21 х 29,7см ( А4)</t>
  </si>
  <si>
    <t>82.90</t>
  </si>
  <si>
    <t>шт</t>
  </si>
  <si>
    <t>4</t>
  </si>
  <si>
    <t>Изображение</t>
  </si>
  <si>
    <t>Бумага рисовая мини-формат Stamperia DFSA4306 "Ботаника, маки", 1 лист 21 х 29,7см ( А4)</t>
  </si>
  <si>
    <t>Бумага рисовая мини-формат Stamperia DFSA4306 "Ботаника, маки", 1 лист 21 х 29,7см ( А4)</t>
  </si>
  <si>
    <t>DFSA4306</t>
  </si>
  <si>
    <t>81.73</t>
  </si>
  <si>
    <t>Изображение</t>
  </si>
  <si>
    <t>Бумага рисовая мини-формат Stamperia DFSA4306 "Ботаника, маки", 1 лист 21 х 29,7см ( А4)</t>
  </si>
  <si>
    <t>81.73</t>
  </si>
  <si>
    <t>шт</t>
  </si>
  <si>
    <t>4</t>
  </si>
  <si>
    <t>Изображение</t>
  </si>
  <si>
    <t>Бумага рисовая мини-формат Stamperia DFSA4307 "Гортензия и стрекоза", 1 лист 21 х 29,7см ( А4)</t>
  </si>
  <si>
    <t>Бумага рисовая мини-формат Stamperia DFSA4307 "Гортензия и стрекоза", 1 лист 21 х 29,7см ( А4)</t>
  </si>
  <si>
    <t>DFSA4307</t>
  </si>
  <si>
    <t>81.73</t>
  </si>
  <si>
    <t>Изображение</t>
  </si>
  <si>
    <t>Бумага рисовая мини-формат Stamperia DFSA4307 "Гортензия и стрекоза", 1 лист 21 х 29,7см ( А4)</t>
  </si>
  <si>
    <t>81.73</t>
  </si>
  <si>
    <t>шт</t>
  </si>
  <si>
    <t>2</t>
  </si>
  <si>
    <t>Изображение</t>
  </si>
  <si>
    <t>Бумага рисовая мини-формат Stamperia DFSA4308 "Танцовщица с лепестками", 1 лист 21 х 29,7см ( А4)</t>
  </si>
  <si>
    <t>Бумага рисовая мини-формат Stamperia DFSA4308 "Танцовщица с лепестками", 1 лист 21 х 29,7см ( А4)</t>
  </si>
  <si>
    <t>DFSA4308</t>
  </si>
  <si>
    <t>80.98</t>
  </si>
  <si>
    <t>Изображение</t>
  </si>
  <si>
    <t>Бумага рисовая мини-формат Stamperia DFSA4308 "Танцовщица с лепестками", 1 лист 21 х 29,7см ( А4)</t>
  </si>
  <si>
    <t>80.98</t>
  </si>
  <si>
    <t>шт</t>
  </si>
  <si>
    <t>2</t>
  </si>
  <si>
    <t>Изображение</t>
  </si>
  <si>
    <t>Бумага рисовая мини-формат Stamperia DFSA4309 "Волшебная страна, стрекоза", 1 лист 21 х 29,7см ( А4)</t>
  </si>
  <si>
    <t>Бумага рисовая мини-формат Stamperia DFSA4309 "Волшебная страна, стрекоза", 1 лист 21 х 29,7см ( А4)</t>
  </si>
  <si>
    <t>DFSA4309</t>
  </si>
  <si>
    <t>81.73</t>
  </si>
  <si>
    <t>Изображение</t>
  </si>
  <si>
    <t>Бумага рисовая мини-формат Stamperia DFSA4309 "Волшебная страна, стрекоза", 1 лист 21 х 29,7см ( А4)</t>
  </si>
  <si>
    <t>81.73</t>
  </si>
  <si>
    <t>шт</t>
  </si>
  <si>
    <t>2</t>
  </si>
  <si>
    <t>Изображение</t>
  </si>
  <si>
    <t>Набор декупажных карт, 25х34см (15 лист.)ассорти</t>
  </si>
  <si>
    <t>Набор декупажных карт, 25х34см (15 лист.)ассорти</t>
  </si>
  <si>
    <t>TIDE107</t>
  </si>
  <si>
    <t>550.00</t>
  </si>
  <si>
    <t>Изображение</t>
  </si>
  <si>
    <t>Набор декупажных карт, 25х34см (15 лист.)ассорти</t>
  </si>
  <si>
    <t>550.00</t>
  </si>
  <si>
    <t>упак</t>
  </si>
  <si>
    <t>2</t>
  </si>
  <si>
    <t>Изображение</t>
  </si>
  <si>
    <t>Набор декупажных карт, 25х34см (15 лист.)Природа</t>
  </si>
  <si>
    <t>Набор декупажных карт, 25х34см (15 лист.)Природа</t>
  </si>
  <si>
    <t>TIDE106</t>
  </si>
  <si>
    <t>550.00</t>
  </si>
  <si>
    <t>Изображение</t>
  </si>
  <si>
    <t>Набор декупажных карт, 25х34см (15 лист.)Природа</t>
  </si>
  <si>
    <t>550.00</t>
  </si>
  <si>
    <t>упак</t>
  </si>
  <si>
    <t>1</t>
  </si>
  <si>
    <t>Изображение</t>
  </si>
  <si>
    <t>Набор декупажных карт, 25х34см (15 лист.)фрукты</t>
  </si>
  <si>
    <t>Набор декупажных карт, 25х34см (15 лист.)фрукты</t>
  </si>
  <si>
    <t>TIDE102</t>
  </si>
  <si>
    <t>550.00</t>
  </si>
  <si>
    <t>Изображение</t>
  </si>
  <si>
    <t>Набор декупажных карт, 25х34см (15 лист.)фрукты</t>
  </si>
  <si>
    <t>550.00</t>
  </si>
  <si>
    <t>упак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</si>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</sst>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870200</xdr:colOff>
      <xdr:row>7</xdr:row>
      <xdr:rowOff>7600</xdr:rowOff>
    </xdr:from>
    <xdr:to>
      <xdr:col>3</xdr:col>
      <xdr:colOff>1409800</xdr:colOff>
      <xdr:row>7</xdr:row>
      <xdr:rowOff>767600</xdr:rowOff>
    </xdr:to>
    <xdr:pic>
      <xdr:nvPicPr>
        <xdr:cNvPr id="1" name="image1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9</xdr:row>
      <xdr:rowOff>7600</xdr:rowOff>
    </xdr:from>
    <xdr:to>
      <xdr:col>3</xdr:col>
      <xdr:colOff>1409800</xdr:colOff>
      <xdr:row>9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</xdr:row>
      <xdr:rowOff>7600</xdr:rowOff>
    </xdr:from>
    <xdr:to>
      <xdr:col>3</xdr:col>
      <xdr:colOff>1520000</xdr:colOff>
      <xdr:row>11</xdr:row>
      <xdr:rowOff>524400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</xdr:row>
      <xdr:rowOff>7600</xdr:rowOff>
    </xdr:from>
    <xdr:to>
      <xdr:col>3</xdr:col>
      <xdr:colOff>1520000</xdr:colOff>
      <xdr:row>13</xdr:row>
      <xdr:rowOff>539600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</xdr:row>
      <xdr:rowOff>7600</xdr:rowOff>
    </xdr:from>
    <xdr:to>
      <xdr:col>3</xdr:col>
      <xdr:colOff>1520000</xdr:colOff>
      <xdr:row>15</xdr:row>
      <xdr:rowOff>524400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524400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</xdr:row>
      <xdr:rowOff>7600</xdr:rowOff>
    </xdr:from>
    <xdr:to>
      <xdr:col>3</xdr:col>
      <xdr:colOff>1520000</xdr:colOff>
      <xdr:row>19</xdr:row>
      <xdr:rowOff>524400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</xdr:row>
      <xdr:rowOff>7600</xdr:rowOff>
    </xdr:from>
    <xdr:to>
      <xdr:col>3</xdr:col>
      <xdr:colOff>1520000</xdr:colOff>
      <xdr:row>21</xdr:row>
      <xdr:rowOff>524400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</xdr:row>
      <xdr:rowOff>7600</xdr:rowOff>
    </xdr:from>
    <xdr:to>
      <xdr:col>3</xdr:col>
      <xdr:colOff>1520000</xdr:colOff>
      <xdr:row>23</xdr:row>
      <xdr:rowOff>539600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</xdr:row>
      <xdr:rowOff>7600</xdr:rowOff>
    </xdr:from>
    <xdr:to>
      <xdr:col>3</xdr:col>
      <xdr:colOff>1520000</xdr:colOff>
      <xdr:row>25</xdr:row>
      <xdr:rowOff>516800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</xdr:row>
      <xdr:rowOff>7600</xdr:rowOff>
    </xdr:from>
    <xdr:to>
      <xdr:col>3</xdr:col>
      <xdr:colOff>1520000</xdr:colOff>
      <xdr:row>27</xdr:row>
      <xdr:rowOff>516800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539600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</xdr:row>
      <xdr:rowOff>7600</xdr:rowOff>
    </xdr:from>
    <xdr:to>
      <xdr:col>3</xdr:col>
      <xdr:colOff>1520000</xdr:colOff>
      <xdr:row>31</xdr:row>
      <xdr:rowOff>539600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</xdr:row>
      <xdr:rowOff>7600</xdr:rowOff>
    </xdr:from>
    <xdr:to>
      <xdr:col>3</xdr:col>
      <xdr:colOff>1520000</xdr:colOff>
      <xdr:row>33</xdr:row>
      <xdr:rowOff>539600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</xdr:row>
      <xdr:rowOff>7600</xdr:rowOff>
    </xdr:from>
    <xdr:to>
      <xdr:col>3</xdr:col>
      <xdr:colOff>1520000</xdr:colOff>
      <xdr:row>35</xdr:row>
      <xdr:rowOff>532000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</xdr:row>
      <xdr:rowOff>7600</xdr:rowOff>
    </xdr:from>
    <xdr:to>
      <xdr:col>3</xdr:col>
      <xdr:colOff>1520000</xdr:colOff>
      <xdr:row>37</xdr:row>
      <xdr:rowOff>524400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39</xdr:row>
      <xdr:rowOff>7600</xdr:rowOff>
    </xdr:from>
    <xdr:to>
      <xdr:col>3</xdr:col>
      <xdr:colOff>1520000</xdr:colOff>
      <xdr:row>39</xdr:row>
      <xdr:rowOff>532000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41</xdr:row>
      <xdr:rowOff>7600</xdr:rowOff>
    </xdr:from>
    <xdr:to>
      <xdr:col>3</xdr:col>
      <xdr:colOff>1520000</xdr:colOff>
      <xdr:row>41</xdr:row>
      <xdr:rowOff>524400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43</xdr:row>
      <xdr:rowOff>7600</xdr:rowOff>
    </xdr:from>
    <xdr:to>
      <xdr:col>3</xdr:col>
      <xdr:colOff>1520000</xdr:colOff>
      <xdr:row>43</xdr:row>
      <xdr:rowOff>524400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45</xdr:row>
      <xdr:rowOff>7600</xdr:rowOff>
    </xdr:from>
    <xdr:to>
      <xdr:col>3</xdr:col>
      <xdr:colOff>1520000</xdr:colOff>
      <xdr:row>45</xdr:row>
      <xdr:rowOff>539600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47</xdr:row>
      <xdr:rowOff>7600</xdr:rowOff>
    </xdr:from>
    <xdr:to>
      <xdr:col>3</xdr:col>
      <xdr:colOff>1520000</xdr:colOff>
      <xdr:row>47</xdr:row>
      <xdr:rowOff>539600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539600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51</xdr:row>
      <xdr:rowOff>7600</xdr:rowOff>
    </xdr:from>
    <xdr:to>
      <xdr:col>3</xdr:col>
      <xdr:colOff>1520000</xdr:colOff>
      <xdr:row>51</xdr:row>
      <xdr:rowOff>547200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53</xdr:row>
      <xdr:rowOff>7600</xdr:rowOff>
    </xdr:from>
    <xdr:to>
      <xdr:col>3</xdr:col>
      <xdr:colOff>1520000</xdr:colOff>
      <xdr:row>53</xdr:row>
      <xdr:rowOff>524400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55</xdr:row>
      <xdr:rowOff>7600</xdr:rowOff>
    </xdr:from>
    <xdr:to>
      <xdr:col>3</xdr:col>
      <xdr:colOff>1520000</xdr:colOff>
      <xdr:row>55</xdr:row>
      <xdr:rowOff>524400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57</xdr:row>
      <xdr:rowOff>7600</xdr:rowOff>
    </xdr:from>
    <xdr:to>
      <xdr:col>3</xdr:col>
      <xdr:colOff>1520000</xdr:colOff>
      <xdr:row>57</xdr:row>
      <xdr:rowOff>532000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59</xdr:row>
      <xdr:rowOff>7600</xdr:rowOff>
    </xdr:from>
    <xdr:to>
      <xdr:col>3</xdr:col>
      <xdr:colOff>1520000</xdr:colOff>
      <xdr:row>59</xdr:row>
      <xdr:rowOff>532000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61</xdr:row>
      <xdr:rowOff>7600</xdr:rowOff>
    </xdr:from>
    <xdr:to>
      <xdr:col>3</xdr:col>
      <xdr:colOff>1520000</xdr:colOff>
      <xdr:row>61</xdr:row>
      <xdr:rowOff>524400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63</xdr:row>
      <xdr:rowOff>7600</xdr:rowOff>
    </xdr:from>
    <xdr:to>
      <xdr:col>3</xdr:col>
      <xdr:colOff>1520000</xdr:colOff>
      <xdr:row>63</xdr:row>
      <xdr:rowOff>767600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65</xdr:row>
      <xdr:rowOff>7600</xdr:rowOff>
    </xdr:from>
    <xdr:to>
      <xdr:col>3</xdr:col>
      <xdr:colOff>1520000</xdr:colOff>
      <xdr:row>65</xdr:row>
      <xdr:rowOff>767600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67</xdr:row>
      <xdr:rowOff>7600</xdr:rowOff>
    </xdr:from>
    <xdr:to>
      <xdr:col>3</xdr:col>
      <xdr:colOff>1520000</xdr:colOff>
      <xdr:row>67</xdr:row>
      <xdr:rowOff>767600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</xdr:row>
      <xdr:rowOff>7600</xdr:rowOff>
    </xdr:from>
    <xdr:to>
      <xdr:col>3</xdr:col>
      <xdr:colOff>1520000</xdr:colOff>
      <xdr:row>69</xdr:row>
      <xdr:rowOff>767600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71</xdr:row>
      <xdr:rowOff>7600</xdr:rowOff>
    </xdr:from>
    <xdr:to>
      <xdr:col>3</xdr:col>
      <xdr:colOff>1520000</xdr:colOff>
      <xdr:row>71</xdr:row>
      <xdr:rowOff>767600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73</xdr:row>
      <xdr:rowOff>7600</xdr:rowOff>
    </xdr:from>
    <xdr:to>
      <xdr:col>3</xdr:col>
      <xdr:colOff>1520000</xdr:colOff>
      <xdr:row>73</xdr:row>
      <xdr:rowOff>767600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75</xdr:row>
      <xdr:rowOff>7600</xdr:rowOff>
    </xdr:from>
    <xdr:to>
      <xdr:col>3</xdr:col>
      <xdr:colOff>1520000</xdr:colOff>
      <xdr:row>75</xdr:row>
      <xdr:rowOff>767600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77</xdr:row>
      <xdr:rowOff>7600</xdr:rowOff>
    </xdr:from>
    <xdr:to>
      <xdr:col>3</xdr:col>
      <xdr:colOff>1520000</xdr:colOff>
      <xdr:row>77</xdr:row>
      <xdr:rowOff>767600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79</xdr:row>
      <xdr:rowOff>7600</xdr:rowOff>
    </xdr:from>
    <xdr:to>
      <xdr:col>3</xdr:col>
      <xdr:colOff>1520000</xdr:colOff>
      <xdr:row>79</xdr:row>
      <xdr:rowOff>767600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81</xdr:row>
      <xdr:rowOff>7600</xdr:rowOff>
    </xdr:from>
    <xdr:to>
      <xdr:col>3</xdr:col>
      <xdr:colOff>1520000</xdr:colOff>
      <xdr:row>81</xdr:row>
      <xdr:rowOff>767600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83</xdr:row>
      <xdr:rowOff>7600</xdr:rowOff>
    </xdr:from>
    <xdr:to>
      <xdr:col>3</xdr:col>
      <xdr:colOff>1520000</xdr:colOff>
      <xdr:row>83</xdr:row>
      <xdr:rowOff>767600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85</xdr:row>
      <xdr:rowOff>7600</xdr:rowOff>
    </xdr:from>
    <xdr:to>
      <xdr:col>3</xdr:col>
      <xdr:colOff>1520000</xdr:colOff>
      <xdr:row>85</xdr:row>
      <xdr:rowOff>767600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87</xdr:row>
      <xdr:rowOff>7600</xdr:rowOff>
    </xdr:from>
    <xdr:to>
      <xdr:col>3</xdr:col>
      <xdr:colOff>1520000</xdr:colOff>
      <xdr:row>87</xdr:row>
      <xdr:rowOff>767600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89</xdr:row>
      <xdr:rowOff>7600</xdr:rowOff>
    </xdr:from>
    <xdr:to>
      <xdr:col>3</xdr:col>
      <xdr:colOff>1520000</xdr:colOff>
      <xdr:row>89</xdr:row>
      <xdr:rowOff>767600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91</xdr:row>
      <xdr:rowOff>7600</xdr:rowOff>
    </xdr:from>
    <xdr:to>
      <xdr:col>3</xdr:col>
      <xdr:colOff>1520000</xdr:colOff>
      <xdr:row>91</xdr:row>
      <xdr:rowOff>767600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93</xdr:row>
      <xdr:rowOff>7600</xdr:rowOff>
    </xdr:from>
    <xdr:to>
      <xdr:col>3</xdr:col>
      <xdr:colOff>1520000</xdr:colOff>
      <xdr:row>93</xdr:row>
      <xdr:rowOff>767600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95</xdr:row>
      <xdr:rowOff>7600</xdr:rowOff>
    </xdr:from>
    <xdr:to>
      <xdr:col>3</xdr:col>
      <xdr:colOff>1520000</xdr:colOff>
      <xdr:row>95</xdr:row>
      <xdr:rowOff>524400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97</xdr:row>
      <xdr:rowOff>7600</xdr:rowOff>
    </xdr:from>
    <xdr:to>
      <xdr:col>3</xdr:col>
      <xdr:colOff>1520000</xdr:colOff>
      <xdr:row>97</xdr:row>
      <xdr:rowOff>524400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99</xdr:row>
      <xdr:rowOff>7600</xdr:rowOff>
    </xdr:from>
    <xdr:to>
      <xdr:col>3</xdr:col>
      <xdr:colOff>1520000</xdr:colOff>
      <xdr:row>99</xdr:row>
      <xdr:rowOff>524400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101</xdr:row>
      <xdr:rowOff>7600</xdr:rowOff>
    </xdr:from>
    <xdr:to>
      <xdr:col>3</xdr:col>
      <xdr:colOff>1520000</xdr:colOff>
      <xdr:row>101</xdr:row>
      <xdr:rowOff>532000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103</xdr:row>
      <xdr:rowOff>7600</xdr:rowOff>
    </xdr:from>
    <xdr:to>
      <xdr:col>3</xdr:col>
      <xdr:colOff>1520000</xdr:colOff>
      <xdr:row>103</xdr:row>
      <xdr:rowOff>532000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105</xdr:row>
      <xdr:rowOff>7600</xdr:rowOff>
    </xdr:from>
    <xdr:to>
      <xdr:col>3</xdr:col>
      <xdr:colOff>1520000</xdr:colOff>
      <xdr:row>105</xdr:row>
      <xdr:rowOff>532000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107</xdr:row>
      <xdr:rowOff>7600</xdr:rowOff>
    </xdr:from>
    <xdr:to>
      <xdr:col>3</xdr:col>
      <xdr:colOff>1520000</xdr:colOff>
      <xdr:row>107</xdr:row>
      <xdr:rowOff>532000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109</xdr:row>
      <xdr:rowOff>7600</xdr:rowOff>
    </xdr:from>
    <xdr:to>
      <xdr:col>3</xdr:col>
      <xdr:colOff>1520000</xdr:colOff>
      <xdr:row>109</xdr:row>
      <xdr:rowOff>532000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111</xdr:row>
      <xdr:rowOff>7600</xdr:rowOff>
    </xdr:from>
    <xdr:to>
      <xdr:col>3</xdr:col>
      <xdr:colOff>1520000</xdr:colOff>
      <xdr:row>111</xdr:row>
      <xdr:rowOff>524400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113</xdr:row>
      <xdr:rowOff>7600</xdr:rowOff>
    </xdr:from>
    <xdr:to>
      <xdr:col>3</xdr:col>
      <xdr:colOff>1520000</xdr:colOff>
      <xdr:row>113</xdr:row>
      <xdr:rowOff>524400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115</xdr:row>
      <xdr:rowOff>7600</xdr:rowOff>
    </xdr:from>
    <xdr:to>
      <xdr:col>3</xdr:col>
      <xdr:colOff>1520000</xdr:colOff>
      <xdr:row>115</xdr:row>
      <xdr:rowOff>539600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117</xdr:row>
      <xdr:rowOff>7600</xdr:rowOff>
    </xdr:from>
    <xdr:to>
      <xdr:col>3</xdr:col>
      <xdr:colOff>1520000</xdr:colOff>
      <xdr:row>117</xdr:row>
      <xdr:rowOff>524400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119</xdr:row>
      <xdr:rowOff>7600</xdr:rowOff>
    </xdr:from>
    <xdr:to>
      <xdr:col>3</xdr:col>
      <xdr:colOff>1520000</xdr:colOff>
      <xdr:row>119</xdr:row>
      <xdr:rowOff>532000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121</xdr:row>
      <xdr:rowOff>7600</xdr:rowOff>
    </xdr:from>
    <xdr:to>
      <xdr:col>3</xdr:col>
      <xdr:colOff>1520000</xdr:colOff>
      <xdr:row>121</xdr:row>
      <xdr:rowOff>570000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123</xdr:row>
      <xdr:rowOff>7600</xdr:rowOff>
    </xdr:from>
    <xdr:to>
      <xdr:col>3</xdr:col>
      <xdr:colOff>1520000</xdr:colOff>
      <xdr:row>123</xdr:row>
      <xdr:rowOff>524400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125</xdr:row>
      <xdr:rowOff>7600</xdr:rowOff>
    </xdr:from>
    <xdr:to>
      <xdr:col>3</xdr:col>
      <xdr:colOff>1520000</xdr:colOff>
      <xdr:row>125</xdr:row>
      <xdr:rowOff>532000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</xdr:row>
      <xdr:rowOff>7600</xdr:rowOff>
    </xdr:from>
    <xdr:to>
      <xdr:col>3</xdr:col>
      <xdr:colOff>1520000</xdr:colOff>
      <xdr:row>127</xdr:row>
      <xdr:rowOff>524400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129</xdr:row>
      <xdr:rowOff>7600</xdr:rowOff>
    </xdr:from>
    <xdr:to>
      <xdr:col>3</xdr:col>
      <xdr:colOff>1520000</xdr:colOff>
      <xdr:row>129</xdr:row>
      <xdr:rowOff>532000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131</xdr:row>
      <xdr:rowOff>7600</xdr:rowOff>
    </xdr:from>
    <xdr:to>
      <xdr:col>3</xdr:col>
      <xdr:colOff>1520000</xdr:colOff>
      <xdr:row>131</xdr:row>
      <xdr:rowOff>524400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133</xdr:row>
      <xdr:rowOff>7600</xdr:rowOff>
    </xdr:from>
    <xdr:to>
      <xdr:col>3</xdr:col>
      <xdr:colOff>1520000</xdr:colOff>
      <xdr:row>133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135</xdr:row>
      <xdr:rowOff>7600</xdr:rowOff>
    </xdr:from>
    <xdr:to>
      <xdr:col>3</xdr:col>
      <xdr:colOff>1520000</xdr:colOff>
      <xdr:row>135</xdr:row>
      <xdr:rowOff>524400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137</xdr:row>
      <xdr:rowOff>7600</xdr:rowOff>
    </xdr:from>
    <xdr:to>
      <xdr:col>3</xdr:col>
      <xdr:colOff>1520000</xdr:colOff>
      <xdr:row>137</xdr:row>
      <xdr:rowOff>532000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139</xdr:row>
      <xdr:rowOff>7600</xdr:rowOff>
    </xdr:from>
    <xdr:to>
      <xdr:col>3</xdr:col>
      <xdr:colOff>1520000</xdr:colOff>
      <xdr:row>139</xdr:row>
      <xdr:rowOff>524400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141</xdr:row>
      <xdr:rowOff>7600</xdr:rowOff>
    </xdr:from>
    <xdr:to>
      <xdr:col>3</xdr:col>
      <xdr:colOff>1520000</xdr:colOff>
      <xdr:row>141</xdr:row>
      <xdr:rowOff>767600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</xdr:row>
      <xdr:rowOff>7600</xdr:rowOff>
    </xdr:from>
    <xdr:to>
      <xdr:col>3</xdr:col>
      <xdr:colOff>1520000</xdr:colOff>
      <xdr:row>143</xdr:row>
      <xdr:rowOff>524400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</xdr:row>
      <xdr:rowOff>7600</xdr:rowOff>
    </xdr:from>
    <xdr:to>
      <xdr:col>3</xdr:col>
      <xdr:colOff>1520000</xdr:colOff>
      <xdr:row>145</xdr:row>
      <xdr:rowOff>539600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</xdr:row>
      <xdr:rowOff>7600</xdr:rowOff>
    </xdr:from>
    <xdr:to>
      <xdr:col>3</xdr:col>
      <xdr:colOff>1520000</xdr:colOff>
      <xdr:row>147</xdr:row>
      <xdr:rowOff>532000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</xdr:row>
      <xdr:rowOff>7600</xdr:rowOff>
    </xdr:from>
    <xdr:to>
      <xdr:col>3</xdr:col>
      <xdr:colOff>1520000</xdr:colOff>
      <xdr:row>149</xdr:row>
      <xdr:rowOff>524400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</xdr:row>
      <xdr:rowOff>7600</xdr:rowOff>
    </xdr:from>
    <xdr:to>
      <xdr:col>3</xdr:col>
      <xdr:colOff>1520000</xdr:colOff>
      <xdr:row>151</xdr:row>
      <xdr:rowOff>524400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</xdr:row>
      <xdr:rowOff>7600</xdr:rowOff>
    </xdr:from>
    <xdr:to>
      <xdr:col>3</xdr:col>
      <xdr:colOff>1520000</xdr:colOff>
      <xdr:row>153</xdr:row>
      <xdr:rowOff>539600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155</xdr:row>
      <xdr:rowOff>7600</xdr:rowOff>
    </xdr:from>
    <xdr:to>
      <xdr:col>3</xdr:col>
      <xdr:colOff>1520000</xdr:colOff>
      <xdr:row>155</xdr:row>
      <xdr:rowOff>539600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157</xdr:row>
      <xdr:rowOff>7600</xdr:rowOff>
    </xdr:from>
    <xdr:to>
      <xdr:col>3</xdr:col>
      <xdr:colOff>1520000</xdr:colOff>
      <xdr:row>157</xdr:row>
      <xdr:rowOff>524400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159</xdr:row>
      <xdr:rowOff>7600</xdr:rowOff>
    </xdr:from>
    <xdr:to>
      <xdr:col>3</xdr:col>
      <xdr:colOff>1520000</xdr:colOff>
      <xdr:row>159</xdr:row>
      <xdr:rowOff>524400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161</xdr:row>
      <xdr:rowOff>7600</xdr:rowOff>
    </xdr:from>
    <xdr:to>
      <xdr:col>3</xdr:col>
      <xdr:colOff>1520000</xdr:colOff>
      <xdr:row>161</xdr:row>
      <xdr:rowOff>539600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163</xdr:row>
      <xdr:rowOff>7600</xdr:rowOff>
    </xdr:from>
    <xdr:to>
      <xdr:col>3</xdr:col>
      <xdr:colOff>1413600</xdr:colOff>
      <xdr:row>163</xdr:row>
      <xdr:rowOff>767600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165</xdr:row>
      <xdr:rowOff>7600</xdr:rowOff>
    </xdr:from>
    <xdr:to>
      <xdr:col>3</xdr:col>
      <xdr:colOff>1413600</xdr:colOff>
      <xdr:row>165</xdr:row>
      <xdr:rowOff>767600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167</xdr:row>
      <xdr:rowOff>7600</xdr:rowOff>
    </xdr:from>
    <xdr:to>
      <xdr:col>3</xdr:col>
      <xdr:colOff>1409800</xdr:colOff>
      <xdr:row>167</xdr:row>
      <xdr:rowOff>767600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169</xdr:row>
      <xdr:rowOff>7600</xdr:rowOff>
    </xdr:from>
    <xdr:to>
      <xdr:col>3</xdr:col>
      <xdr:colOff>1413600</xdr:colOff>
      <xdr:row>169</xdr:row>
      <xdr:rowOff>767600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171</xdr:row>
      <xdr:rowOff>7600</xdr:rowOff>
    </xdr:from>
    <xdr:to>
      <xdr:col>3</xdr:col>
      <xdr:colOff>1409800</xdr:colOff>
      <xdr:row>171</xdr:row>
      <xdr:rowOff>767600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173</xdr:row>
      <xdr:rowOff>7600</xdr:rowOff>
    </xdr:from>
    <xdr:to>
      <xdr:col>3</xdr:col>
      <xdr:colOff>1406000</xdr:colOff>
      <xdr:row>173</xdr:row>
      <xdr:rowOff>767600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175</xdr:row>
      <xdr:rowOff>7600</xdr:rowOff>
    </xdr:from>
    <xdr:to>
      <xdr:col>3</xdr:col>
      <xdr:colOff>1406000</xdr:colOff>
      <xdr:row>175</xdr:row>
      <xdr:rowOff>767600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177</xdr:row>
      <xdr:rowOff>7600</xdr:rowOff>
    </xdr:from>
    <xdr:to>
      <xdr:col>3</xdr:col>
      <xdr:colOff>1406000</xdr:colOff>
      <xdr:row>177</xdr:row>
      <xdr:rowOff>767600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179</xdr:row>
      <xdr:rowOff>7600</xdr:rowOff>
    </xdr:from>
    <xdr:to>
      <xdr:col>3</xdr:col>
      <xdr:colOff>1406000</xdr:colOff>
      <xdr:row>179</xdr:row>
      <xdr:rowOff>767600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181</xdr:row>
      <xdr:rowOff>7600</xdr:rowOff>
    </xdr:from>
    <xdr:to>
      <xdr:col>3</xdr:col>
      <xdr:colOff>1406000</xdr:colOff>
      <xdr:row>181</xdr:row>
      <xdr:rowOff>767600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183</xdr:row>
      <xdr:rowOff>7600</xdr:rowOff>
    </xdr:from>
    <xdr:to>
      <xdr:col>3</xdr:col>
      <xdr:colOff>1409800</xdr:colOff>
      <xdr:row>183</xdr:row>
      <xdr:rowOff>767600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185</xdr:row>
      <xdr:rowOff>7600</xdr:rowOff>
    </xdr:from>
    <xdr:to>
      <xdr:col>3</xdr:col>
      <xdr:colOff>1409800</xdr:colOff>
      <xdr:row>185</xdr:row>
      <xdr:rowOff>767600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187</xdr:row>
      <xdr:rowOff>7600</xdr:rowOff>
    </xdr:from>
    <xdr:to>
      <xdr:col>3</xdr:col>
      <xdr:colOff>1406000</xdr:colOff>
      <xdr:row>187</xdr:row>
      <xdr:rowOff>767600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189</xdr:row>
      <xdr:rowOff>7600</xdr:rowOff>
    </xdr:from>
    <xdr:to>
      <xdr:col>3</xdr:col>
      <xdr:colOff>1409800</xdr:colOff>
      <xdr:row>189</xdr:row>
      <xdr:rowOff>767600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191</xdr:row>
      <xdr:rowOff>7600</xdr:rowOff>
    </xdr:from>
    <xdr:to>
      <xdr:col>3</xdr:col>
      <xdr:colOff>1406000</xdr:colOff>
      <xdr:row>191</xdr:row>
      <xdr:rowOff>760000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193</xdr:row>
      <xdr:rowOff>7600</xdr:rowOff>
    </xdr:from>
    <xdr:to>
      <xdr:col>3</xdr:col>
      <xdr:colOff>1409800</xdr:colOff>
      <xdr:row>193</xdr:row>
      <xdr:rowOff>767600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195</xdr:row>
      <xdr:rowOff>7600</xdr:rowOff>
    </xdr:from>
    <xdr:to>
      <xdr:col>3</xdr:col>
      <xdr:colOff>1409800</xdr:colOff>
      <xdr:row>195</xdr:row>
      <xdr:rowOff>760000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197</xdr:row>
      <xdr:rowOff>7600</xdr:rowOff>
    </xdr:from>
    <xdr:to>
      <xdr:col>3</xdr:col>
      <xdr:colOff>1409800</xdr:colOff>
      <xdr:row>197</xdr:row>
      <xdr:rowOff>767600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199</xdr:row>
      <xdr:rowOff>7600</xdr:rowOff>
    </xdr:from>
    <xdr:to>
      <xdr:col>3</xdr:col>
      <xdr:colOff>1409800</xdr:colOff>
      <xdr:row>199</xdr:row>
      <xdr:rowOff>767600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201</xdr:row>
      <xdr:rowOff>7600</xdr:rowOff>
    </xdr:from>
    <xdr:to>
      <xdr:col>3</xdr:col>
      <xdr:colOff>1409800</xdr:colOff>
      <xdr:row>201</xdr:row>
      <xdr:rowOff>767600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203</xdr:row>
      <xdr:rowOff>7600</xdr:rowOff>
    </xdr:from>
    <xdr:to>
      <xdr:col>3</xdr:col>
      <xdr:colOff>1409800</xdr:colOff>
      <xdr:row>203</xdr:row>
      <xdr:rowOff>767600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205</xdr:row>
      <xdr:rowOff>7600</xdr:rowOff>
    </xdr:from>
    <xdr:to>
      <xdr:col>3</xdr:col>
      <xdr:colOff>1409800</xdr:colOff>
      <xdr:row>205</xdr:row>
      <xdr:rowOff>767600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207</xdr:row>
      <xdr:rowOff>7600</xdr:rowOff>
    </xdr:from>
    <xdr:to>
      <xdr:col>3</xdr:col>
      <xdr:colOff>1409800</xdr:colOff>
      <xdr:row>207</xdr:row>
      <xdr:rowOff>760000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209</xdr:row>
      <xdr:rowOff>7600</xdr:rowOff>
    </xdr:from>
    <xdr:to>
      <xdr:col>3</xdr:col>
      <xdr:colOff>1417400</xdr:colOff>
      <xdr:row>209</xdr:row>
      <xdr:rowOff>767600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211</xdr:row>
      <xdr:rowOff>7600</xdr:rowOff>
    </xdr:from>
    <xdr:to>
      <xdr:col>3</xdr:col>
      <xdr:colOff>1425000</xdr:colOff>
      <xdr:row>211</xdr:row>
      <xdr:rowOff>767600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213</xdr:row>
      <xdr:rowOff>7600</xdr:rowOff>
    </xdr:from>
    <xdr:to>
      <xdr:col>3</xdr:col>
      <xdr:colOff>1409800</xdr:colOff>
      <xdr:row>213</xdr:row>
      <xdr:rowOff>767600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215</xdr:row>
      <xdr:rowOff>7600</xdr:rowOff>
    </xdr:from>
    <xdr:to>
      <xdr:col>3</xdr:col>
      <xdr:colOff>1409800</xdr:colOff>
      <xdr:row>215</xdr:row>
      <xdr:rowOff>767600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217</xdr:row>
      <xdr:rowOff>7600</xdr:rowOff>
    </xdr:from>
    <xdr:to>
      <xdr:col>3</xdr:col>
      <xdr:colOff>1409800</xdr:colOff>
      <xdr:row>217</xdr:row>
      <xdr:rowOff>767600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219</xdr:row>
      <xdr:rowOff>7600</xdr:rowOff>
    </xdr:from>
    <xdr:to>
      <xdr:col>3</xdr:col>
      <xdr:colOff>1409800</xdr:colOff>
      <xdr:row>219</xdr:row>
      <xdr:rowOff>767600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221</xdr:row>
      <xdr:rowOff>7600</xdr:rowOff>
    </xdr:from>
    <xdr:to>
      <xdr:col>3</xdr:col>
      <xdr:colOff>1409800</xdr:colOff>
      <xdr:row>221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223</xdr:row>
      <xdr:rowOff>7600</xdr:rowOff>
    </xdr:from>
    <xdr:to>
      <xdr:col>3</xdr:col>
      <xdr:colOff>1409800</xdr:colOff>
      <xdr:row>223</xdr:row>
      <xdr:rowOff>767600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225</xdr:row>
      <xdr:rowOff>7600</xdr:rowOff>
    </xdr:from>
    <xdr:to>
      <xdr:col>3</xdr:col>
      <xdr:colOff>1406000</xdr:colOff>
      <xdr:row>225</xdr:row>
      <xdr:rowOff>767600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227</xdr:row>
      <xdr:rowOff>7600</xdr:rowOff>
    </xdr:from>
    <xdr:to>
      <xdr:col>3</xdr:col>
      <xdr:colOff>1409800</xdr:colOff>
      <xdr:row>227</xdr:row>
      <xdr:rowOff>767600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229</xdr:row>
      <xdr:rowOff>7600</xdr:rowOff>
    </xdr:from>
    <xdr:to>
      <xdr:col>3</xdr:col>
      <xdr:colOff>1409800</xdr:colOff>
      <xdr:row>229</xdr:row>
      <xdr:rowOff>767600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231</xdr:row>
      <xdr:rowOff>7600</xdr:rowOff>
    </xdr:from>
    <xdr:to>
      <xdr:col>3</xdr:col>
      <xdr:colOff>1409800</xdr:colOff>
      <xdr:row>231</xdr:row>
      <xdr:rowOff>767600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233</xdr:row>
      <xdr:rowOff>7600</xdr:rowOff>
    </xdr:from>
    <xdr:to>
      <xdr:col>3</xdr:col>
      <xdr:colOff>1409800</xdr:colOff>
      <xdr:row>233</xdr:row>
      <xdr:rowOff>767600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235</xdr:row>
      <xdr:rowOff>7600</xdr:rowOff>
    </xdr:from>
    <xdr:to>
      <xdr:col>3</xdr:col>
      <xdr:colOff>1406000</xdr:colOff>
      <xdr:row>235</xdr:row>
      <xdr:rowOff>767600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237</xdr:row>
      <xdr:rowOff>7600</xdr:rowOff>
    </xdr:from>
    <xdr:to>
      <xdr:col>3</xdr:col>
      <xdr:colOff>1406000</xdr:colOff>
      <xdr:row>237</xdr:row>
      <xdr:rowOff>767600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239</xdr:row>
      <xdr:rowOff>7600</xdr:rowOff>
    </xdr:from>
    <xdr:to>
      <xdr:col>3</xdr:col>
      <xdr:colOff>1520000</xdr:colOff>
      <xdr:row>239</xdr:row>
      <xdr:rowOff>539600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241</xdr:row>
      <xdr:rowOff>7600</xdr:rowOff>
    </xdr:from>
    <xdr:to>
      <xdr:col>3</xdr:col>
      <xdr:colOff>1406000</xdr:colOff>
      <xdr:row>241</xdr:row>
      <xdr:rowOff>767600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243</xdr:row>
      <xdr:rowOff>7600</xdr:rowOff>
    </xdr:from>
    <xdr:to>
      <xdr:col>3</xdr:col>
      <xdr:colOff>1406000</xdr:colOff>
      <xdr:row>243</xdr:row>
      <xdr:rowOff>767600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245</xdr:row>
      <xdr:rowOff>7600</xdr:rowOff>
    </xdr:from>
    <xdr:to>
      <xdr:col>3</xdr:col>
      <xdr:colOff>1409800</xdr:colOff>
      <xdr:row>245</xdr:row>
      <xdr:rowOff>767600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247</xdr:row>
      <xdr:rowOff>7600</xdr:rowOff>
    </xdr:from>
    <xdr:to>
      <xdr:col>3</xdr:col>
      <xdr:colOff>1406000</xdr:colOff>
      <xdr:row>247</xdr:row>
      <xdr:rowOff>767600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249</xdr:row>
      <xdr:rowOff>7600</xdr:rowOff>
    </xdr:from>
    <xdr:to>
      <xdr:col>3</xdr:col>
      <xdr:colOff>1520000</xdr:colOff>
      <xdr:row>249</xdr:row>
      <xdr:rowOff>767600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251</xdr:row>
      <xdr:rowOff>7600</xdr:rowOff>
    </xdr:from>
    <xdr:to>
      <xdr:col>3</xdr:col>
      <xdr:colOff>1413600</xdr:colOff>
      <xdr:row>251</xdr:row>
      <xdr:rowOff>767600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253</xdr:row>
      <xdr:rowOff>7600</xdr:rowOff>
    </xdr:from>
    <xdr:to>
      <xdr:col>3</xdr:col>
      <xdr:colOff>1520000</xdr:colOff>
      <xdr:row>253</xdr:row>
      <xdr:rowOff>767600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881600</xdr:colOff>
      <xdr:row>255</xdr:row>
      <xdr:rowOff>7600</xdr:rowOff>
    </xdr:from>
    <xdr:to>
      <xdr:col>3</xdr:col>
      <xdr:colOff>1398400</xdr:colOff>
      <xdr:row>255</xdr:row>
      <xdr:rowOff>767600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257</xdr:row>
      <xdr:rowOff>7600</xdr:rowOff>
    </xdr:from>
    <xdr:to>
      <xdr:col>3</xdr:col>
      <xdr:colOff>1406000</xdr:colOff>
      <xdr:row>257</xdr:row>
      <xdr:rowOff>767600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259</xdr:row>
      <xdr:rowOff>7600</xdr:rowOff>
    </xdr:from>
    <xdr:to>
      <xdr:col>3</xdr:col>
      <xdr:colOff>1406000</xdr:colOff>
      <xdr:row>259</xdr:row>
      <xdr:rowOff>767600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261</xdr:row>
      <xdr:rowOff>7600</xdr:rowOff>
    </xdr:from>
    <xdr:to>
      <xdr:col>3</xdr:col>
      <xdr:colOff>1520000</xdr:colOff>
      <xdr:row>261</xdr:row>
      <xdr:rowOff>539600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263</xdr:row>
      <xdr:rowOff>7600</xdr:rowOff>
    </xdr:from>
    <xdr:to>
      <xdr:col>3</xdr:col>
      <xdr:colOff>1406000</xdr:colOff>
      <xdr:row>263</xdr:row>
      <xdr:rowOff>767600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265</xdr:row>
      <xdr:rowOff>7600</xdr:rowOff>
    </xdr:from>
    <xdr:to>
      <xdr:col>3</xdr:col>
      <xdr:colOff>1406000</xdr:colOff>
      <xdr:row>265</xdr:row>
      <xdr:rowOff>767600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267</xdr:row>
      <xdr:rowOff>7600</xdr:rowOff>
    </xdr:from>
    <xdr:to>
      <xdr:col>3</xdr:col>
      <xdr:colOff>1406000</xdr:colOff>
      <xdr:row>267</xdr:row>
      <xdr:rowOff>767600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269</xdr:row>
      <xdr:rowOff>7600</xdr:rowOff>
    </xdr:from>
    <xdr:to>
      <xdr:col>3</xdr:col>
      <xdr:colOff>1406000</xdr:colOff>
      <xdr:row>269</xdr:row>
      <xdr:rowOff>767600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271</xdr:row>
      <xdr:rowOff>7600</xdr:rowOff>
    </xdr:from>
    <xdr:to>
      <xdr:col>3</xdr:col>
      <xdr:colOff>1409800</xdr:colOff>
      <xdr:row>271</xdr:row>
      <xdr:rowOff>767600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273</xdr:row>
      <xdr:rowOff>7600</xdr:rowOff>
    </xdr:from>
    <xdr:to>
      <xdr:col>3</xdr:col>
      <xdr:colOff>1406000</xdr:colOff>
      <xdr:row>273</xdr:row>
      <xdr:rowOff>767600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275</xdr:row>
      <xdr:rowOff>7600</xdr:rowOff>
    </xdr:from>
    <xdr:to>
      <xdr:col>3</xdr:col>
      <xdr:colOff>1425000</xdr:colOff>
      <xdr:row>275</xdr:row>
      <xdr:rowOff>767600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277</xdr:row>
      <xdr:rowOff>7600</xdr:rowOff>
    </xdr:from>
    <xdr:to>
      <xdr:col>3</xdr:col>
      <xdr:colOff>1413600</xdr:colOff>
      <xdr:row>277</xdr:row>
      <xdr:rowOff>767600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279</xdr:row>
      <xdr:rowOff>7600</xdr:rowOff>
    </xdr:from>
    <xdr:to>
      <xdr:col>3</xdr:col>
      <xdr:colOff>1413600</xdr:colOff>
      <xdr:row>279</xdr:row>
      <xdr:rowOff>767600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281</xdr:row>
      <xdr:rowOff>7600</xdr:rowOff>
    </xdr:from>
    <xdr:to>
      <xdr:col>3</xdr:col>
      <xdr:colOff>1421200</xdr:colOff>
      <xdr:row>281</xdr:row>
      <xdr:rowOff>767600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283</xdr:row>
      <xdr:rowOff>7600</xdr:rowOff>
    </xdr:from>
    <xdr:to>
      <xdr:col>3</xdr:col>
      <xdr:colOff>1417400</xdr:colOff>
      <xdr:row>283</xdr:row>
      <xdr:rowOff>767600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285</xdr:row>
      <xdr:rowOff>7600</xdr:rowOff>
    </xdr:from>
    <xdr:to>
      <xdr:col>3</xdr:col>
      <xdr:colOff>1428800</xdr:colOff>
      <xdr:row>285</xdr:row>
      <xdr:rowOff>767600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287</xdr:row>
      <xdr:rowOff>7600</xdr:rowOff>
    </xdr:from>
    <xdr:to>
      <xdr:col>3</xdr:col>
      <xdr:colOff>1421200</xdr:colOff>
      <xdr:row>287</xdr:row>
      <xdr:rowOff>767600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289</xdr:row>
      <xdr:rowOff>7600</xdr:rowOff>
    </xdr:from>
    <xdr:to>
      <xdr:col>3</xdr:col>
      <xdr:colOff>1520000</xdr:colOff>
      <xdr:row>289</xdr:row>
      <xdr:rowOff>767600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291</xdr:row>
      <xdr:rowOff>7600</xdr:rowOff>
    </xdr:from>
    <xdr:to>
      <xdr:col>3</xdr:col>
      <xdr:colOff>1520000</xdr:colOff>
      <xdr:row>291</xdr:row>
      <xdr:rowOff>767600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293</xdr:row>
      <xdr:rowOff>7600</xdr:rowOff>
    </xdr:from>
    <xdr:to>
      <xdr:col>3</xdr:col>
      <xdr:colOff>1520000</xdr:colOff>
      <xdr:row>293</xdr:row>
      <xdr:rowOff>767600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295</xdr:row>
      <xdr:rowOff>7600</xdr:rowOff>
    </xdr:from>
    <xdr:to>
      <xdr:col>3</xdr:col>
      <xdr:colOff>1417400</xdr:colOff>
      <xdr:row>295</xdr:row>
      <xdr:rowOff>767600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297</xdr:row>
      <xdr:rowOff>7600</xdr:rowOff>
    </xdr:from>
    <xdr:to>
      <xdr:col>3</xdr:col>
      <xdr:colOff>1421200</xdr:colOff>
      <xdr:row>297</xdr:row>
      <xdr:rowOff>767600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299</xdr:row>
      <xdr:rowOff>7600</xdr:rowOff>
    </xdr:from>
    <xdr:to>
      <xdr:col>3</xdr:col>
      <xdr:colOff>1406000</xdr:colOff>
      <xdr:row>299</xdr:row>
      <xdr:rowOff>767600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301</xdr:row>
      <xdr:rowOff>7600</xdr:rowOff>
    </xdr:from>
    <xdr:to>
      <xdr:col>3</xdr:col>
      <xdr:colOff>1520000</xdr:colOff>
      <xdr:row>301</xdr:row>
      <xdr:rowOff>767600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303</xdr:row>
      <xdr:rowOff>7600</xdr:rowOff>
    </xdr:from>
    <xdr:to>
      <xdr:col>3</xdr:col>
      <xdr:colOff>1520000</xdr:colOff>
      <xdr:row>303</xdr:row>
      <xdr:rowOff>767600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305</xdr:row>
      <xdr:rowOff>7600</xdr:rowOff>
    </xdr:from>
    <xdr:to>
      <xdr:col>3</xdr:col>
      <xdr:colOff>1520000</xdr:colOff>
      <xdr:row>305</xdr:row>
      <xdr:rowOff>767600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307</xdr:row>
      <xdr:rowOff>7600</xdr:rowOff>
    </xdr:from>
    <xdr:to>
      <xdr:col>3</xdr:col>
      <xdr:colOff>1520000</xdr:colOff>
      <xdr:row>307</xdr:row>
      <xdr:rowOff>767600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309</xdr:row>
      <xdr:rowOff>7600</xdr:rowOff>
    </xdr:from>
    <xdr:to>
      <xdr:col>3</xdr:col>
      <xdr:colOff>1520000</xdr:colOff>
      <xdr:row>309</xdr:row>
      <xdr:rowOff>767600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311</xdr:row>
      <xdr:rowOff>7600</xdr:rowOff>
    </xdr:from>
    <xdr:to>
      <xdr:col>3</xdr:col>
      <xdr:colOff>1520000</xdr:colOff>
      <xdr:row>311</xdr:row>
      <xdr:rowOff>767600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313</xdr:row>
      <xdr:rowOff>7600</xdr:rowOff>
    </xdr:from>
    <xdr:to>
      <xdr:col>3</xdr:col>
      <xdr:colOff>1520000</xdr:colOff>
      <xdr:row>313</xdr:row>
      <xdr:rowOff>767600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315</xdr:row>
      <xdr:rowOff>7600</xdr:rowOff>
    </xdr:from>
    <xdr:to>
      <xdr:col>3</xdr:col>
      <xdr:colOff>1520000</xdr:colOff>
      <xdr:row>315</xdr:row>
      <xdr:rowOff>767600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317</xdr:row>
      <xdr:rowOff>7600</xdr:rowOff>
    </xdr:from>
    <xdr:to>
      <xdr:col>3</xdr:col>
      <xdr:colOff>1417400</xdr:colOff>
      <xdr:row>317</xdr:row>
      <xdr:rowOff>767600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319</xdr:row>
      <xdr:rowOff>7600</xdr:rowOff>
    </xdr:from>
    <xdr:to>
      <xdr:col>3</xdr:col>
      <xdr:colOff>1520000</xdr:colOff>
      <xdr:row>319</xdr:row>
      <xdr:rowOff>767600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321</xdr:row>
      <xdr:rowOff>7600</xdr:rowOff>
    </xdr:from>
    <xdr:to>
      <xdr:col>3</xdr:col>
      <xdr:colOff>1520000</xdr:colOff>
      <xdr:row>321</xdr:row>
      <xdr:rowOff>767600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323</xdr:row>
      <xdr:rowOff>7600</xdr:rowOff>
    </xdr:from>
    <xdr:to>
      <xdr:col>3</xdr:col>
      <xdr:colOff>1520000</xdr:colOff>
      <xdr:row>323</xdr:row>
      <xdr:rowOff>767600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325</xdr:row>
      <xdr:rowOff>7600</xdr:rowOff>
    </xdr:from>
    <xdr:to>
      <xdr:col>3</xdr:col>
      <xdr:colOff>1425000</xdr:colOff>
      <xdr:row>325</xdr:row>
      <xdr:rowOff>767600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862600</xdr:colOff>
      <xdr:row>327</xdr:row>
      <xdr:rowOff>7600</xdr:rowOff>
    </xdr:from>
    <xdr:to>
      <xdr:col>3</xdr:col>
      <xdr:colOff>1417400</xdr:colOff>
      <xdr:row>327</xdr:row>
      <xdr:rowOff>767600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329</xdr:row>
      <xdr:rowOff>7600</xdr:rowOff>
    </xdr:from>
    <xdr:to>
      <xdr:col>3</xdr:col>
      <xdr:colOff>1520000</xdr:colOff>
      <xdr:row>329</xdr:row>
      <xdr:rowOff>767600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331</xdr:row>
      <xdr:rowOff>7600</xdr:rowOff>
    </xdr:from>
    <xdr:to>
      <xdr:col>3</xdr:col>
      <xdr:colOff>1520000</xdr:colOff>
      <xdr:row>331</xdr:row>
      <xdr:rowOff>767600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333</xdr:row>
      <xdr:rowOff>7600</xdr:rowOff>
    </xdr:from>
    <xdr:to>
      <xdr:col>3</xdr:col>
      <xdr:colOff>1520000</xdr:colOff>
      <xdr:row>333</xdr:row>
      <xdr:rowOff>767600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335</xdr:row>
      <xdr:rowOff>7600</xdr:rowOff>
    </xdr:from>
    <xdr:to>
      <xdr:col>3</xdr:col>
      <xdr:colOff>1520000</xdr:colOff>
      <xdr:row>335</xdr:row>
      <xdr:rowOff>767600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337</xdr:row>
      <xdr:rowOff>7600</xdr:rowOff>
    </xdr:from>
    <xdr:to>
      <xdr:col>3</xdr:col>
      <xdr:colOff>1520000</xdr:colOff>
      <xdr:row>337</xdr:row>
      <xdr:rowOff>767600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339</xdr:row>
      <xdr:rowOff>7600</xdr:rowOff>
    </xdr:from>
    <xdr:to>
      <xdr:col>3</xdr:col>
      <xdr:colOff>1520000</xdr:colOff>
      <xdr:row>339</xdr:row>
      <xdr:rowOff>767600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341</xdr:row>
      <xdr:rowOff>7600</xdr:rowOff>
    </xdr:from>
    <xdr:to>
      <xdr:col>3</xdr:col>
      <xdr:colOff>1520000</xdr:colOff>
      <xdr:row>341</xdr:row>
      <xdr:rowOff>767600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343</xdr:row>
      <xdr:rowOff>7600</xdr:rowOff>
    </xdr:from>
    <xdr:to>
      <xdr:col>3</xdr:col>
      <xdr:colOff>1520000</xdr:colOff>
      <xdr:row>343</xdr:row>
      <xdr:rowOff>767600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345</xdr:row>
      <xdr:rowOff>7600</xdr:rowOff>
    </xdr:from>
    <xdr:to>
      <xdr:col>3</xdr:col>
      <xdr:colOff>1520000</xdr:colOff>
      <xdr:row>345</xdr:row>
      <xdr:rowOff>767600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347</xdr:row>
      <xdr:rowOff>7600</xdr:rowOff>
    </xdr:from>
    <xdr:to>
      <xdr:col>3</xdr:col>
      <xdr:colOff>1520000</xdr:colOff>
      <xdr:row>347</xdr:row>
      <xdr:rowOff>767600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349</xdr:row>
      <xdr:rowOff>7600</xdr:rowOff>
    </xdr:from>
    <xdr:to>
      <xdr:col>3</xdr:col>
      <xdr:colOff>1520000</xdr:colOff>
      <xdr:row>349</xdr:row>
      <xdr:rowOff>767600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351</xdr:row>
      <xdr:rowOff>7600</xdr:rowOff>
    </xdr:from>
    <xdr:to>
      <xdr:col>3</xdr:col>
      <xdr:colOff>1520000</xdr:colOff>
      <xdr:row>351</xdr:row>
      <xdr:rowOff>767600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353</xdr:row>
      <xdr:rowOff>7600</xdr:rowOff>
    </xdr:from>
    <xdr:to>
      <xdr:col>3</xdr:col>
      <xdr:colOff>1520000</xdr:colOff>
      <xdr:row>353</xdr:row>
      <xdr:rowOff>767600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355</xdr:row>
      <xdr:rowOff>7600</xdr:rowOff>
    </xdr:from>
    <xdr:to>
      <xdr:col>3</xdr:col>
      <xdr:colOff>1520000</xdr:colOff>
      <xdr:row>355</xdr:row>
      <xdr:rowOff>767600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357</xdr:row>
      <xdr:rowOff>7600</xdr:rowOff>
    </xdr:from>
    <xdr:to>
      <xdr:col>3</xdr:col>
      <xdr:colOff>1520000</xdr:colOff>
      <xdr:row>357</xdr:row>
      <xdr:rowOff>767600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359</xdr:row>
      <xdr:rowOff>7600</xdr:rowOff>
    </xdr:from>
    <xdr:to>
      <xdr:col>3</xdr:col>
      <xdr:colOff>1520000</xdr:colOff>
      <xdr:row>359</xdr:row>
      <xdr:rowOff>767600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361</xdr:row>
      <xdr:rowOff>7600</xdr:rowOff>
    </xdr:from>
    <xdr:to>
      <xdr:col>3</xdr:col>
      <xdr:colOff>1520000</xdr:colOff>
      <xdr:row>361</xdr:row>
      <xdr:rowOff>767600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363</xdr:row>
      <xdr:rowOff>7600</xdr:rowOff>
    </xdr:from>
    <xdr:to>
      <xdr:col>3</xdr:col>
      <xdr:colOff>1520000</xdr:colOff>
      <xdr:row>363</xdr:row>
      <xdr:rowOff>767600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365</xdr:row>
      <xdr:rowOff>7600</xdr:rowOff>
    </xdr:from>
    <xdr:to>
      <xdr:col>3</xdr:col>
      <xdr:colOff>1520000</xdr:colOff>
      <xdr:row>365</xdr:row>
      <xdr:rowOff>767600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367</xdr:row>
      <xdr:rowOff>7600</xdr:rowOff>
    </xdr:from>
    <xdr:to>
      <xdr:col>3</xdr:col>
      <xdr:colOff>1520000</xdr:colOff>
      <xdr:row>367</xdr:row>
      <xdr:rowOff>767600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369</xdr:row>
      <xdr:rowOff>7600</xdr:rowOff>
    </xdr:from>
    <xdr:to>
      <xdr:col>3</xdr:col>
      <xdr:colOff>1520000</xdr:colOff>
      <xdr:row>369</xdr:row>
      <xdr:rowOff>767600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371</xdr:row>
      <xdr:rowOff>7600</xdr:rowOff>
    </xdr:from>
    <xdr:to>
      <xdr:col>3</xdr:col>
      <xdr:colOff>1520000</xdr:colOff>
      <xdr:row>371</xdr:row>
      <xdr:rowOff>767600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373</xdr:row>
      <xdr:rowOff>7600</xdr:rowOff>
    </xdr:from>
    <xdr:to>
      <xdr:col>3</xdr:col>
      <xdr:colOff>1520000</xdr:colOff>
      <xdr:row>373</xdr:row>
      <xdr:rowOff>767600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375</xdr:row>
      <xdr:rowOff>7600</xdr:rowOff>
    </xdr:from>
    <xdr:to>
      <xdr:col>3</xdr:col>
      <xdr:colOff>1520000</xdr:colOff>
      <xdr:row>375</xdr:row>
      <xdr:rowOff>767600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377</xdr:row>
      <xdr:rowOff>7600</xdr:rowOff>
    </xdr:from>
    <xdr:to>
      <xdr:col>3</xdr:col>
      <xdr:colOff>1520000</xdr:colOff>
      <xdr:row>377</xdr:row>
      <xdr:rowOff>767600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379</xdr:row>
      <xdr:rowOff>7600</xdr:rowOff>
    </xdr:from>
    <xdr:to>
      <xdr:col>3</xdr:col>
      <xdr:colOff>1520000</xdr:colOff>
      <xdr:row>379</xdr:row>
      <xdr:rowOff>767600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381</xdr:row>
      <xdr:rowOff>7600</xdr:rowOff>
    </xdr:from>
    <xdr:to>
      <xdr:col>3</xdr:col>
      <xdr:colOff>1520000</xdr:colOff>
      <xdr:row>381</xdr:row>
      <xdr:rowOff>767600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383</xdr:row>
      <xdr:rowOff>7600</xdr:rowOff>
    </xdr:from>
    <xdr:to>
      <xdr:col>3</xdr:col>
      <xdr:colOff>1520000</xdr:colOff>
      <xdr:row>383</xdr:row>
      <xdr:rowOff>767600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385</xdr:row>
      <xdr:rowOff>7600</xdr:rowOff>
    </xdr:from>
    <xdr:to>
      <xdr:col>3</xdr:col>
      <xdr:colOff>1520000</xdr:colOff>
      <xdr:row>385</xdr:row>
      <xdr:rowOff>767600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387</xdr:row>
      <xdr:rowOff>7600</xdr:rowOff>
    </xdr:from>
    <xdr:to>
      <xdr:col>3</xdr:col>
      <xdr:colOff>1520000</xdr:colOff>
      <xdr:row>387</xdr:row>
      <xdr:rowOff>767600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389</xdr:row>
      <xdr:rowOff>7600</xdr:rowOff>
    </xdr:from>
    <xdr:to>
      <xdr:col>3</xdr:col>
      <xdr:colOff>1520000</xdr:colOff>
      <xdr:row>389</xdr:row>
      <xdr:rowOff>767600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391</xdr:row>
      <xdr:rowOff>7600</xdr:rowOff>
    </xdr:from>
    <xdr:to>
      <xdr:col>3</xdr:col>
      <xdr:colOff>1413600</xdr:colOff>
      <xdr:row>391</xdr:row>
      <xdr:rowOff>767600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870200</xdr:colOff>
      <xdr:row>393</xdr:row>
      <xdr:rowOff>7600</xdr:rowOff>
    </xdr:from>
    <xdr:to>
      <xdr:col>3</xdr:col>
      <xdr:colOff>1409800</xdr:colOff>
      <xdr:row>393</xdr:row>
      <xdr:rowOff>767600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885400</xdr:colOff>
      <xdr:row>395</xdr:row>
      <xdr:rowOff>7600</xdr:rowOff>
    </xdr:from>
    <xdr:to>
      <xdr:col>3</xdr:col>
      <xdr:colOff>1394600</xdr:colOff>
      <xdr:row>395</xdr:row>
      <xdr:rowOff>767600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5e3/5e3511c641493702180588cf7db8841e.jpe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88e/88e1b28bae4b507f700ce2c5d97c62a0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c4f/c4fcaef435daedf8d968b71e784e8593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a4/1a4ec9818e94282715345746c6a8f299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761/761d2048c13f82c221c93007df4598fb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a88/a883b57928392bf0bfee431675a2daa4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2dc/2dcf466bd237583d869ccff34bd04ad1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0d9/0d9b41e1da272573e4781542d8635b38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ce9/ce99bc48432add6472ebec8b53774e51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72/172d2c09fedb4dbf67d68288feda9d2c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eb9/eb922ab88824d0e5482f02c91abaed6b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f5e/f5e11a3132b0f71c61683be800b80740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11c/11ccbefe0ecb91cac946b3e28ee9c6f6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ce7/ce7d7788dded96dd377bd26af8966749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bfb/bfb7c27d2c79340c9e22caec73688408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d43/d43658e7872fa1d1e64af6b2f29402d2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07d/07d5e159fef0cc4561f682635774e858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d60/d601be8dfbc62abe030f0c534df3daad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e3f/e3fc4233aac46ed7e1005bc6ffcadfc0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8fd/8fd62144aa993ddddad686adacfd0f41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1a8/1a8f232b5c7907a5249628792f0d02cf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426/426a20829c37a939eca068c6e58d2210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8c0/8c07af2d485fba4f4229f0aed5c84653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adf/adf086e522e78c0c3d83eaa6e8ebfb6c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2ae/2aedd85c363eef83481f25bc5cf02189.jpe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ade/adeda70de6c5219a3e233464c5e3bb60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005/005091014209645678faa5225e1707ed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98b/98b04ab7c02cf0bc0a39276ae4d96d4f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099/09931a2c6cfe20fa7535b48c43eddf4f.jpe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488/488f90573838a1352a76e593aa842ddd.jpe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720/720d3fe9625afae81e803ed47a82c3dc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0ce/0ce93e9597600b72d0749dc492e990d6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06f/06fe4a5447a45703874e556015833feb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2d8/2d82c07a2752eef7e6f29b56bee16862.jpe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60a/60a6f386d63321b5eeb3ddb95f33bbac.jpe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694/694bd8e95ff0c7885a984077183c0f32.jpe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308/308473e2ebd34c5066780c4c4af91fff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fbe/fbe3da43c967d4a503676789ab1f2047.jpe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858/858c5221b1c9029caf566529932975f6.jpe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58a/58a444666e4783b24106b8708ab2a3d6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a3a/a3a5c64f30bee3ac0307f323f652a570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782/782a898dce2e8592be0617c65c7bcedb.jpe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37f/37f60ffcd2257bf96a3d7de63446c54d.jpe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537/53754155eaa411184c4f765c359a9c67.jpe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1d0/1d01c628040a0fdd8ac7c0f79ecb2856.jpe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01a/01a8c1c2c581f7aa0a1c9c396a8d791b.jpe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791/791a060d65190d9e48d311994c3fa78c.jpe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ff4/ff41857b59dd1835fb3df94d9d87e9ee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ad5/ad53ce7af90c4f7ce9cdf39e11ba385b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fef/fef32395509fbd5cf0762daa9ddc0b0a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70b/70be954abe3c51d0c358328d9fcc5959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5b4/5b4beac6e8e620fff4630f8dbe0e76ed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067/067fb3215418b47d0a6c80a64236788e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b38/b387496696df64fb8236af8d6a58f01d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74c/74c707eabb8269faa4a527b1f644147b.jpe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aeb/aeb001b1a4f0dcbab4d1ce53b6446d61.jpe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264/264c5ad5600d116b5e7757d60c1661c9.jpe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82e/82e991d06838a853d369cf2f7a04600d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8e8/8e83b78c5aae21749dd98897b3a57ce0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749/74999f9367d4ac63b8185203e1f2c8c8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ece/ece8016495d03671f922b367ccff48b5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0f6/0f60e39a3597053c4e7fef861f598d9b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c07/c0766e2a1b6520a5f51de0ae5d8bb488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7ed/7ed1737212196c2a4a85ded9f2ddd659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070/070ee8e029f61ea5d856baaa804279b8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5c3/5c3634e2953c5b638fd971ca7ee29cae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772/7726d6fe30d740c8c0a7b4aca469eef1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727/727000bed896d4cf16c34144a8dbf199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38c/38ccccdfc63d026fb3aa1e6bf944a2de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daf/dafeb9747c7986a8895a4eaa1ff4747f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709/7097d6c484871715e18f8c27632aaf12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924/9243112f3a55f392d06a3fe262d2a691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16b/16b78f379cc5f35ef66b243430060205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97c/97c623e8a714fea1923003fc18aeab84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68b/68b831c985359e945882c90e41b891ee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2cc/2cc75866f03622aba23913dc371b025a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a2f/a2fbca121859bc59385f1889be5890e8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51a/51aee239546ec799eac6bff14b39a8a4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da6/da6152389bf4dc7ef1e639d16834af7d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35c/35c80847e817a184638dac479c16a7f9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aed/aedd6fa26c81d4619983c0a0e9cf5b0f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66b/66b452d1f85d05886cbb001b57a411cc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3ae/3aea7b794f6f69a372b089a0f321e318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d01/d017728a8b8357b89b93ca4eff21ecf3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bf2/bf209ba131132595eedd08edaf830060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fe6/fe6c962d89fb03d21c63cc3efb160d41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13d/13dd4e08c387ef1395d911ba9507bc8c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4c5/4c5d57ae46f2e14ed6f9928517312bf1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561/561594c8a17ca534d5e376b2f1e4994b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358/358c2a133a5fa93e22cda6ee8635e386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ef1/ef1c1cc93fad669b05d25ada819f750b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543/543157b4766f11f2435c315174b604e0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eae/eaeea8cae435d2b6e53a21f39d78ee03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13a/13a308eac45db8f9a9cc1b87f81ef855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df8/df8d0948d77fcef7c0d6d87df5bbe5d4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613/6139e7bf2533933c3a552626d64f1f5e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e3a/e3a13765314c386de5e5efc685fe0b4b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b4e/b4e15d156015dc0406fb8782bc44539c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a1d/a1d9af6cbfeb443dc245faed58cf2d2c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858/85810b50fd88a842fcb8928519cd7922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6cc/6cca2f7f67f8eb31a3e90859fe3fed69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e3c/e3c43e6abd502756d0856686ace11ce5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9ec/9ec3e20ddbe2b6bd54b8deb7940d9a75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04e/04efd61d83e9b913dc4e89334dfaf91a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5bd/5bd18b75d0d770aff6c70c5da3577af7.jpe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7cc/7cc28552a76cb31fc232798cc79abdbd.jpe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890/8906647c10bce0352fac366c978f4662.jpe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d75/d757bdfc3f942d1927a3a1e38a38a5e1.jpe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3fc/3fc61ae31a2472ce6e89f65ef824645f.jpe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4a1/4a1dddb18da115e8f874ba48da47fe59.jpe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b86/b865d586cfaa2890873c0143eefd08f0.jpe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180/1800c2ff640ca30b23f120f6195fdf23.jpe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ec2/ec2405c22f34b7f3c2c67d601e162a59.jpe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c86/c86a628882f6f05180551709919a64f4.jpe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b0e/b0e5a73421b798716393fe6ea2fa3c42.jpe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b3e/b3e9b2a390d8cb1b30de9a6f22b01517.jpe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325/325bb7651bbfc12b550d876b1aaab4a5.jpe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95c/95c47778ae6c87ce23a06f061a942d0d.jpe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e34/e3442dd467b082b15aa94a87c9b95466.jpe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b7f/b7fd85822c5a8d2dc3bfa85710aeab72.jpe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845/84579a6de842d4f154fab667dd712a34.jpe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38e/38e88185e8fefe6068774ac6e7d80b26.jpe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492/4928e117e0b6029b43290dcc9b12a0c1.jpe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5e1/5e1563e2c050acd02de36fcefa951a43.jpe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29e/29ec82fad9fea17319a0293d4820ffa6.jpe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db6/db6cc4917d630246ac8f1381fbc5960f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c81/c813a1e1b2a900e88af5462c4bec49e1.jpe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886/88656d6044207cd657ec46f7df0bc79c.jpe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098/0985a3adab8eb25845d6ab56a1e727ef.jpe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46d/46de62e117ee95f32acf8edf8cb78230.jpe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a1f/a1ffb0ce7888be9220bc3b6223acbd54.jpe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32c/32cefbd55852f5b06c7bd1299f1dc69d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ffc/ffc909f33cb017e8b3a33b9c83d4535b.jpe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2ff/2ff2aa68e615d3f057b85c1c4479a6e3.jpe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cd1/cd140dbcfb6981cf271a6e251d4e5cb0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4c7/4c7256926c12b6918b9cf3b303e772f0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071/07119fc58eec654d2b270d36b6ebb46b.jpe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e05/e051576d89129e9fd5f0fddbb572770f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7f8/7f8ad006617438f6946cc8919553b2db.jpe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59a/59a2ffeefc51d8af67389a93763db7fe.jpe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c1b/c1bd3495917642ff1c5d0fcb16cff258.jpe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65e/65e9e044219eb55e29d680d06d5ec9ad.jpe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a0b/a0b698ebcee30051d8c96d3d561fe0b3.jpe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10a/10a78a4f2ea43951fd93a0ae1a10715c.jpe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39d/39d4f7ece6a30a7c32899e52b6f027cf.jpe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b75/b7574fed62380f74b5a43850f1199db8.jpe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1e6/1e671c392fee27b9b6c8e69182c788a8.jpe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7a2/7a2630cf9f25ad35e39f7ef66e7f38d8.jpe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ef2/ef236e146a57c92a2dd0491a9f46f09e.jpe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c8c/c8ca6f9fdef63172437d574bf52d5dcb.jpe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221/221f2b17a5ca18f2a5a6ddec6e71c3a4.jpe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44a/44aa56b877c749af82bbe0c27d73eead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b52/b5289f4a2d7b7917730b8288f7a9658d.jpe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899/8993f504371906130e2350006b4ac3a7.jpe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dd6/dd601407faf4a903b7428e4208ad32c3.jpe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e35/e350e32a9ca6e7bea2b2b2ad0d042841.jpe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a88/a8801066a1c2f592c655584b92ceba88.jpe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f54/f54d66585ac13bf889cb46ec3909deaf.jpe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6b8/6b83e99dbad1422894bd1daf1846e27f.jpe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221/221755a93fcde5bc21553e6b968b862b.jpe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e7b/e7b1d7e1073f9fa7a4027382ca6d179a.jpe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57e/57efa5a7f2f8eb6e6808169971e8595d.jpe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b11/b111ffc8979e08ab419605027d924ebb.jpe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7d6/7d6716663b4a3f35294423cd3d88bac6.jpe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245/2458fab96b6c2d276e38c27cf67929e8.jpe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ada/ada740baebc6e57e1acaa400ae71b53d.jpe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f9f/f9ffe16c3563a3972897bc791352e614.jpe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101/101305693bead12e0e815f9e760735d6.jpe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490/490cb7105e1829e7bab5a81654e22e73.jpe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52c/52ca30f971bcf65c015a28b59b956df0.jpe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b0b/b0b82a41cb5a11d754b1ef12abb2924c.jpe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650/65098fb61b5898cce13ebf3a1935783b.jpe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ea7/ea76625971324bff9ec934842930ebfe.jpe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c92/c921ba9e1c56a9e4c2963664a6ec4267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14c/14c8c27a1080431117774d40ad7085ad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ec4/ec417608d40fbc106f1e4d18b9bd656e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b44/b440ae10e0c2b1545dfdd5c78fd2f94c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e0c/e0c2b6211d0f203dfb3dc1935a2d17ba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8d6/8d6a300c06c7a34b738ebff49b18146e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307/3074dca07b24c0c0f2d3a0e20c5b761b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f30/f30027a7f96217c3e8aad199cd4f87df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ce5/ce5a19da8fb6485bdf526077a1a8d5be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70c/70c1d3b85056517abaa3400260a78fa7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cda/cda6885e8b6600256aca18e02cd57e38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32f/32fc964156dab4459fb0cb2721010a75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910/910feab91a27c3927beb44b8627b3ec2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3b6/3b6f9f23fdc6eaf66216ff989f137100.jpe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5da/5da21c61204ce0adbd823f5f7183a682.jpe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966/966c0c1913a9638af956175c341a00e6.jpe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ee9/ee9bd8bfcf84dc4bac81fa207cfb2ccd.jpe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d82/d8236f65adaba5040ea1a1bb376745d7.jpe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600/600b7dc5757e213183f9066345f5a641.jpe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0cc/0ccd34fc0e34363203a5a78ddedcf477.jpe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3d2/3d23fc2ed2f6f6415f76b5410d53cdbb.jpe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bf3/bf30e03c3ee31966ddb5944c150120fa.jpeg" TargetMode="External"/><Relationship Id="rId391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9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6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6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41.8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43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41.8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41.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41.8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41.8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43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41.2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41.2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43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43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43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42.4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41.8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42.4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41.8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41.8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43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43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43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43.6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41.8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41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42.4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42.4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41.8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6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6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6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6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6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6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6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6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6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6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6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6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6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6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6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41.8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41.8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41.8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42.4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42.4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42.4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42.4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42.4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41.8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41.8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43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41.8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42.4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45.4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41.8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42.4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41.8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42.4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41.8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6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41.8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42.4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41.8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6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41.8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43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42.4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41.8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41.8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43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43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41.8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41.8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43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6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6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6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6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6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6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6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6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6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6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6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6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6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6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60.4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6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60.4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6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6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6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6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6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60.4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6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6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6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6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6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6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6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6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6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6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6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6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6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6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6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43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6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6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6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6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6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6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6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6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6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6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43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6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6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6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6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6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6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6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6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6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6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6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6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6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6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6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6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6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6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6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6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6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6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6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6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6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6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6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6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6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6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6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6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6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6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6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6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6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6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6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6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6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6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6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6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6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6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6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6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6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6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6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6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6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6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6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6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6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6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6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6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6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6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6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6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6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6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</hyperlinks>
  <pageMargins left="0.7" right="0.7" top="0.75" bottom="0.75" header="0.3" footer="0.3"/>
  <pageSetup orientation="portrait"/>
  <headerFooter alignWithMargins="0"/>
  <ignoredErrors>
    <ignoredError sqref="A1:I39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2020-08-07T11:01:48Z</dcterms:created>
  <dcterms:modified xsi:type="dcterms:W3CDTF">2020-08-07T11:01:48Z</dcterms:modified>
</cp:coreProperties>
</file>