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<sst xmlns="http://schemas.openxmlformats.org/spreadsheetml/2006/main" count="63" uniqueCount="63">
  <si>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</si>
  <si>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</si>
  <si>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</si>
  <si>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</si>
  <si>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</si>
  <si>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</si>
  <si>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</si>
  <si>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</si>
  <si>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</si>
  <si>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</si>
  <si>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</si>
  <si>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</si>
  <si>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</si>
  <si>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Наборы кистей "VISTA-ARTISTA" набор синтетика VABS-02 3 шт. </t>
  </si>
  <si>
    <t>Наборы кистей "VISTA-ARTISTA" набор синтетика VABS-02 3 шт. </t>
  </si>
  <si>
    <t>VABS-02</t>
  </si>
  <si>
    <t>351.00</t>
  </si>
  <si>
    <t>Изображение</t>
  </si>
  <si>
    <t>Наборы кистей "VISTA-ARTISTA" набор синтетика VABS-02 3 шт. </t>
  </si>
  <si>
    <t>351.00</t>
  </si>
  <si>
    <t>шт</t>
  </si>
  <si>
    <t>1</t>
  </si>
  <si>
    <t>Изображение</t>
  </si>
  <si>
    <t>Наборы кистей "VISTA-ARTISTA" набор синтетика VABS-03 5 шт. </t>
  </si>
  <si>
    <t>Наборы кистей "VISTA-ARTISTA" набор синтетика VABS-03 5 шт. </t>
  </si>
  <si>
    <t>VABS-03</t>
  </si>
  <si>
    <t>221.00</t>
  </si>
  <si>
    <t>Изображение</t>
  </si>
  <si>
    <t>Наборы кистей "VISTA-ARTISTA" набор синтетика VABS-03 5 шт. </t>
  </si>
  <si>
    <t>221.00</t>
  </si>
  <si>
    <t>шт</t>
  </si>
  <si>
    <t>3</t>
  </si>
  <si>
    <t>Изображение</t>
  </si>
  <si>
    <t>Наборы кистей "VISTA-ARTISTA" набор синтетика VABS-04 6 шт. </t>
  </si>
  <si>
    <t>Наборы кистей "VISTA-ARTISTA" набор синтетика VABS-04 6 шт. </t>
  </si>
  <si>
    <t>VABS-04</t>
  </si>
  <si>
    <t>240.00</t>
  </si>
  <si>
    <t>Изображение</t>
  </si>
  <si>
    <t>Наборы кистей "VISTA-ARTISTA" набор синтетика VABS-04 6 шт. </t>
  </si>
  <si>
    <t>240.00</t>
  </si>
  <si>
    <t>шт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</si>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</sst>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950000</xdr:colOff>
      <xdr:row>7</xdr:row>
      <xdr:rowOff>7600</xdr:rowOff>
    </xdr:from>
    <xdr:to>
      <xdr:col>3</xdr:col>
      <xdr:colOff>1330000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950000</xdr:colOff>
      <xdr:row>9</xdr:row>
      <xdr:rowOff>7600</xdr:rowOff>
    </xdr:from>
    <xdr:to>
      <xdr:col>3</xdr:col>
      <xdr:colOff>1330000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950000</xdr:colOff>
      <xdr:row>11</xdr:row>
      <xdr:rowOff>7600</xdr:rowOff>
    </xdr:from>
    <xdr:to>
      <xdr:col>3</xdr:col>
      <xdr:colOff>1330000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db1/db14fea1567e675cc67e9e4d3a5f0d95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28d/28dc8584e7e90dc2d7f90c56f236b60c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bac/bacfeb2606e8f08109dd85c8259b839e.jpeg" TargetMode="External"/><Relationship Id="rId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</hyperlinks>
  <pageMargins left="0.7" right="0.7" top="0.75" bottom="0.75" header="0.3" footer="0.3"/>
  <pageSetup orientation="portrait"/>
  <headerFooter alignWithMargins="0"/>
  <ignoredErrors>
    <ignoredError sqref="A1:I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2020-08-07T11:01:45Z</dcterms:created>
  <dcterms:modified xsi:type="dcterms:W3CDTF">2020-08-07T11:01:45Z</dcterms:modified>
</cp:coreProperties>
</file>