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<sst xmlns="http://schemas.openxmlformats.org/spreadsheetml/2006/main" count="315" uniqueCount="315">
  <si>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</si>
  <si>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</si>
  <si>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</si>
  <si>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</si>
  <si>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</si>
  <si>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</si>
  <si>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</si>
  <si>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</si>
  <si>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</si>
  <si>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</si>
  <si>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</si>
  <si>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</si>
  <si>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</si>
  <si>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Набор для валяния СЕМИЦВЕТИК ВЛ-002 Мишка</t>
  </si>
  <si>
    <t>Набор для валяния СЕМИЦВЕТИК ВЛ-002 Мишка</t>
  </si>
  <si>
    <t>ВЛ-002</t>
  </si>
  <si>
    <t>212.52</t>
  </si>
  <si>
    <t>Изображение</t>
  </si>
  <si>
    <t>Набор для валяния СЕМИЦВЕТИК ВЛ-002 Мишка</t>
  </si>
  <si>
    <t>212.52</t>
  </si>
  <si>
    <t>шт</t>
  </si>
  <si>
    <t>3</t>
  </si>
  <si>
    <t>Изображение</t>
  </si>
  <si>
    <t>Набор для валяния СЕМИЦВЕТИК ВЛ-003 Лисичка</t>
  </si>
  <si>
    <t>Набор для валяния СЕМИЦВЕТИК ВЛ-003 Лисичка</t>
  </si>
  <si>
    <t>ВЛ-003</t>
  </si>
  <si>
    <t>212.52</t>
  </si>
  <si>
    <t>Изображение</t>
  </si>
  <si>
    <t>Набор для валяния СЕМИЦВЕТИК ВЛ-003 Лисичка</t>
  </si>
  <si>
    <t>212.52</t>
  </si>
  <si>
    <t>шт</t>
  </si>
  <si>
    <t>1</t>
  </si>
  <si>
    <t>Изображение</t>
  </si>
  <si>
    <t>Набор для валяния СЕМИЦВЕТИК ВЛ-004 Северный Мишка</t>
  </si>
  <si>
    <t>Набор для валяния СЕМИЦВЕТИК ВЛ-004 Северный Мишка</t>
  </si>
  <si>
    <t>ВЛ-004</t>
  </si>
  <si>
    <t>212.52</t>
  </si>
  <si>
    <t>Изображение</t>
  </si>
  <si>
    <t>Набор для валяния СЕМИЦВЕТИК ВЛ-004 Северный Мишка</t>
  </si>
  <si>
    <t>212.52</t>
  </si>
  <si>
    <t>шт</t>
  </si>
  <si>
    <t>13</t>
  </si>
  <si>
    <t>Изображение</t>
  </si>
  <si>
    <t>Набор для валяния СЕМИЦВЕТИК ВЛ-005 Ёжик</t>
  </si>
  <si>
    <t>Набор для валяния СЕМИЦВЕТИК ВЛ-005 Ёжик</t>
  </si>
  <si>
    <t>ВЛ-005</t>
  </si>
  <si>
    <t>212.52</t>
  </si>
  <si>
    <t>Изображение</t>
  </si>
  <si>
    <t>Набор для валяния СЕМИЦВЕТИК ВЛ-005 Ёжик</t>
  </si>
  <si>
    <t>212.52</t>
  </si>
  <si>
    <t>шт</t>
  </si>
  <si>
    <t>10</t>
  </si>
  <si>
    <t>Изображение</t>
  </si>
  <si>
    <t>Набор для валяния СЕМИЦВЕТИК ВЛ-006 Божья Коровка</t>
  </si>
  <si>
    <t>Набор для валяния СЕМИЦВЕТИК ВЛ-006 Божья Коровка</t>
  </si>
  <si>
    <t>ВЛ-006</t>
  </si>
  <si>
    <t>212.52</t>
  </si>
  <si>
    <t>Изображение</t>
  </si>
  <si>
    <t>Набор для валяния СЕМИЦВЕТИК ВЛ-006 Божья Коровка</t>
  </si>
  <si>
    <t>212.52</t>
  </si>
  <si>
    <t>шт</t>
  </si>
  <si>
    <t>5</t>
  </si>
  <si>
    <t>Изображение</t>
  </si>
  <si>
    <t>Набор для валяния СЕМИЦВЕТИК ВЛ-007 Дружок</t>
  </si>
  <si>
    <t>Набор для валяния СЕМИЦВЕТИК ВЛ-007 Дружок</t>
  </si>
  <si>
    <t>ВЛ-007</t>
  </si>
  <si>
    <t>212.52</t>
  </si>
  <si>
    <t>Изображение</t>
  </si>
  <si>
    <t>Набор для валяния СЕМИЦВЕТИК ВЛ-007 Дружок</t>
  </si>
  <si>
    <t>212.52</t>
  </si>
  <si>
    <t>шт</t>
  </si>
  <si>
    <t>9</t>
  </si>
  <si>
    <t>Изображение</t>
  </si>
  <si>
    <t>Набор для валяния СЕМИЦВЕТИК ВЛ-008 Кролик</t>
  </si>
  <si>
    <t>Набор для валяния СЕМИЦВЕТИК ВЛ-008 Кролик</t>
  </si>
  <si>
    <t>ВЛ-008</t>
  </si>
  <si>
    <t>212.52</t>
  </si>
  <si>
    <t>Изображение</t>
  </si>
  <si>
    <t>Набор для валяния СЕМИЦВЕТИК ВЛ-008 Кролик</t>
  </si>
  <si>
    <t>212.52</t>
  </si>
  <si>
    <t>шт</t>
  </si>
  <si>
    <t>2</t>
  </si>
  <si>
    <t>Изображение</t>
  </si>
  <si>
    <t>Набор для валяния СЕМИЦВЕТИК ВЛ-009 Пони</t>
  </si>
  <si>
    <t>Набор для валяния СЕМИЦВЕТИК ВЛ-009 Пони</t>
  </si>
  <si>
    <t>ВЛ-009</t>
  </si>
  <si>
    <t>212.52</t>
  </si>
  <si>
    <t>Изображение</t>
  </si>
  <si>
    <t>Набор для валяния СЕМИЦВЕТИК ВЛ-009 Пони</t>
  </si>
  <si>
    <t>212.52</t>
  </si>
  <si>
    <t>шт</t>
  </si>
  <si>
    <t>5</t>
  </si>
  <si>
    <t>Изображение</t>
  </si>
  <si>
    <t>Набор для валяния СЕМИЦВЕТИК ВЛ-010 Бегемотик</t>
  </si>
  <si>
    <t>Набор для валяния СЕМИЦВЕТИК ВЛ-010 Бегемотик</t>
  </si>
  <si>
    <t>ВЛ-010</t>
  </si>
  <si>
    <t>230.23</t>
  </si>
  <si>
    <t>Изображение</t>
  </si>
  <si>
    <t>Набор для валяния СЕМИЦВЕТИК ВЛ-010 Бегемотик</t>
  </si>
  <si>
    <t>230.23</t>
  </si>
  <si>
    <t>шт</t>
  </si>
  <si>
    <t>7</t>
  </si>
  <si>
    <t>Изображение</t>
  </si>
  <si>
    <t>Набор для валяния СЕМИЦВЕТИК ВЛ-011 Китти</t>
  </si>
  <si>
    <t>Набор для валяния СЕМИЦВЕТИК ВЛ-011 Китти</t>
  </si>
  <si>
    <t>ВЛ-011</t>
  </si>
  <si>
    <t>212.52</t>
  </si>
  <si>
    <t>Изображение</t>
  </si>
  <si>
    <t>Набор для валяния СЕМИЦВЕТИК ВЛ-011 Китти</t>
  </si>
  <si>
    <t>212.52</t>
  </si>
  <si>
    <t>шт</t>
  </si>
  <si>
    <t>3</t>
  </si>
  <si>
    <t>Изображение</t>
  </si>
  <si>
    <t>Набор для валяния СЕМИЦВЕТИК ВЛ-012 Бегемоша</t>
  </si>
  <si>
    <t>Набор для валяния СЕМИЦВЕТИК ВЛ-012 Бегемоша</t>
  </si>
  <si>
    <t>ВЛ-012</t>
  </si>
  <si>
    <t>230.23</t>
  </si>
  <si>
    <t>Изображение</t>
  </si>
  <si>
    <t>Набор для валяния СЕМИЦВЕТИК ВЛ-012 Бегемоша</t>
  </si>
  <si>
    <t>230.23</t>
  </si>
  <si>
    <t>шт</t>
  </si>
  <si>
    <t>10</t>
  </si>
  <si>
    <t>Изображение</t>
  </si>
  <si>
    <t>Набор для валяния СЕМИЦВЕТИК ВЛ-014 Жираф</t>
  </si>
  <si>
    <t>Набор для валяния СЕМИЦВЕТИК ВЛ-014 Жираф</t>
  </si>
  <si>
    <t>ВЛ-014</t>
  </si>
  <si>
    <t>230.23</t>
  </si>
  <si>
    <t>Изображение</t>
  </si>
  <si>
    <t>Набор для валяния СЕМИЦВЕТИК ВЛ-014 Жираф</t>
  </si>
  <si>
    <t>230.23</t>
  </si>
  <si>
    <t>шт</t>
  </si>
  <si>
    <t>1</t>
  </si>
  <si>
    <t>Изображение</t>
  </si>
  <si>
    <t>Набор для валяния СЕМИЦВЕТИК ВЛ-017 Синица</t>
  </si>
  <si>
    <t>Набор для валяния СЕМИЦВЕТИК ВЛ-017 Синица</t>
  </si>
  <si>
    <t>ВЛ-017</t>
  </si>
  <si>
    <t>212.52</t>
  </si>
  <si>
    <t>Изображение</t>
  </si>
  <si>
    <t>Набор для валяния СЕМИЦВЕТИК ВЛ-017 Синица</t>
  </si>
  <si>
    <t>212.52</t>
  </si>
  <si>
    <t>шт</t>
  </si>
  <si>
    <t>3</t>
  </si>
  <si>
    <t>Изображение</t>
  </si>
  <si>
    <t>Набор для валяния СЕМИЦВЕТИК ВЛ-018 Снегирь</t>
  </si>
  <si>
    <t>Набор для валяния СЕМИЦВЕТИК ВЛ-018 Снегирь</t>
  </si>
  <si>
    <t>ВЛ-018</t>
  </si>
  <si>
    <t>212.52</t>
  </si>
  <si>
    <t>Изображение</t>
  </si>
  <si>
    <t>Набор для валяния СЕМИЦВЕТИК ВЛ-018 Снегирь</t>
  </si>
  <si>
    <t>212.52</t>
  </si>
  <si>
    <t>шт</t>
  </si>
  <si>
    <t>5</t>
  </si>
  <si>
    <t>Изображение</t>
  </si>
  <si>
    <t>Набор для валяния СЕМИЦВЕТИК НК-001 Дед Мороз</t>
  </si>
  <si>
    <t>Набор для валяния СЕМИЦВЕТИК НК-001 Дед Мороз</t>
  </si>
  <si>
    <t>НК-001</t>
  </si>
  <si>
    <t>212.52</t>
  </si>
  <si>
    <t>Изображение</t>
  </si>
  <si>
    <t>Набор для валяния СЕМИЦВЕТИК НК-001 Дед Мороз</t>
  </si>
  <si>
    <t>212.52</t>
  </si>
  <si>
    <t>шт</t>
  </si>
  <si>
    <t>3</t>
  </si>
  <si>
    <t>Изображение</t>
  </si>
  <si>
    <t>Набор для валяния СЕМИЦВЕТИК НК-002 Олешек</t>
  </si>
  <si>
    <t>Набор для валяния СЕМИЦВЕТИК НК-002 Олешек</t>
  </si>
  <si>
    <t>НК-002</t>
  </si>
  <si>
    <t>212.52</t>
  </si>
  <si>
    <t>Изображение</t>
  </si>
  <si>
    <t>Набор для валяния СЕМИЦВЕТИК НК-002 Олешек</t>
  </si>
  <si>
    <t>212.52</t>
  </si>
  <si>
    <t>шт</t>
  </si>
  <si>
    <t>2</t>
  </si>
  <si>
    <t>Изображение</t>
  </si>
  <si>
    <t>Набор для валяния СЕМИЦВЕТИК НК-004 Снеговик</t>
  </si>
  <si>
    <t>Набор для валяния СЕМИЦВЕТИК НК-004 Снеговик</t>
  </si>
  <si>
    <t>НК-004</t>
  </si>
  <si>
    <t>212.52</t>
  </si>
  <si>
    <t>Изображение</t>
  </si>
  <si>
    <t>Набор для валяния СЕМИЦВЕТИК НК-004 Снеговик</t>
  </si>
  <si>
    <t>212.52</t>
  </si>
  <si>
    <t>шт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</si>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</sst>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900600</xdr:colOff>
      <xdr:row>7</xdr:row>
      <xdr:rowOff>7600</xdr:rowOff>
    </xdr:from>
    <xdr:to>
      <xdr:col>3</xdr:col>
      <xdr:colOff>1379400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877800</xdr:colOff>
      <xdr:row>9</xdr:row>
      <xdr:rowOff>7600</xdr:rowOff>
    </xdr:from>
    <xdr:to>
      <xdr:col>3</xdr:col>
      <xdr:colOff>1402200</xdr:colOff>
      <xdr:row>9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824600</xdr:colOff>
      <xdr:row>11</xdr:row>
      <xdr:rowOff>7600</xdr:rowOff>
    </xdr:from>
    <xdr:to>
      <xdr:col>3</xdr:col>
      <xdr:colOff>1455400</xdr:colOff>
      <xdr:row>11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900600</xdr:colOff>
      <xdr:row>13</xdr:row>
      <xdr:rowOff>7600</xdr:rowOff>
    </xdr:from>
    <xdr:to>
      <xdr:col>3</xdr:col>
      <xdr:colOff>1379400</xdr:colOff>
      <xdr:row>13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</xdr:row>
      <xdr:rowOff>7600</xdr:rowOff>
    </xdr:from>
    <xdr:to>
      <xdr:col>3</xdr:col>
      <xdr:colOff>1520000</xdr:colOff>
      <xdr:row>15</xdr:row>
      <xdr:rowOff>532000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779000</xdr:colOff>
      <xdr:row>17</xdr:row>
      <xdr:rowOff>7600</xdr:rowOff>
    </xdr:from>
    <xdr:to>
      <xdr:col>3</xdr:col>
      <xdr:colOff>1501000</xdr:colOff>
      <xdr:row>17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19</xdr:row>
      <xdr:rowOff>7600</xdr:rowOff>
    </xdr:from>
    <xdr:to>
      <xdr:col>3</xdr:col>
      <xdr:colOff>1516200</xdr:colOff>
      <xdr:row>19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775200</xdr:colOff>
      <xdr:row>21</xdr:row>
      <xdr:rowOff>7600</xdr:rowOff>
    </xdr:from>
    <xdr:to>
      <xdr:col>3</xdr:col>
      <xdr:colOff>1504800</xdr:colOff>
      <xdr:row>21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843600</xdr:colOff>
      <xdr:row>23</xdr:row>
      <xdr:rowOff>7600</xdr:rowOff>
    </xdr:from>
    <xdr:to>
      <xdr:col>3</xdr:col>
      <xdr:colOff>1436400</xdr:colOff>
      <xdr:row>23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843600</xdr:colOff>
      <xdr:row>25</xdr:row>
      <xdr:rowOff>7600</xdr:rowOff>
    </xdr:from>
    <xdr:to>
      <xdr:col>3</xdr:col>
      <xdr:colOff>1436400</xdr:colOff>
      <xdr:row>25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763800</xdr:colOff>
      <xdr:row>27</xdr:row>
      <xdr:rowOff>7600</xdr:rowOff>
    </xdr:from>
    <xdr:to>
      <xdr:col>3</xdr:col>
      <xdr:colOff>1516200</xdr:colOff>
      <xdr:row>27</xdr:row>
      <xdr:rowOff>752400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893000</xdr:colOff>
      <xdr:row>29</xdr:row>
      <xdr:rowOff>7600</xdr:rowOff>
    </xdr:from>
    <xdr:to>
      <xdr:col>3</xdr:col>
      <xdr:colOff>1387000</xdr:colOff>
      <xdr:row>29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786600</xdr:colOff>
      <xdr:row>31</xdr:row>
      <xdr:rowOff>7600</xdr:rowOff>
    </xdr:from>
    <xdr:to>
      <xdr:col>3</xdr:col>
      <xdr:colOff>1493400</xdr:colOff>
      <xdr:row>31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33</xdr:row>
      <xdr:rowOff>7600</xdr:rowOff>
    </xdr:from>
    <xdr:to>
      <xdr:col>3</xdr:col>
      <xdr:colOff>1520000</xdr:colOff>
      <xdr:row>33</xdr:row>
      <xdr:rowOff>722000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35</xdr:row>
      <xdr:rowOff>7600</xdr:rowOff>
    </xdr:from>
    <xdr:to>
      <xdr:col>3</xdr:col>
      <xdr:colOff>1413600</xdr:colOff>
      <xdr:row>35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866400</xdr:colOff>
      <xdr:row>37</xdr:row>
      <xdr:rowOff>7600</xdr:rowOff>
    </xdr:from>
    <xdr:to>
      <xdr:col>3</xdr:col>
      <xdr:colOff>1413600</xdr:colOff>
      <xdr:row>37</xdr:row>
      <xdr:rowOff>767600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881600</xdr:colOff>
      <xdr:row>39</xdr:row>
      <xdr:rowOff>7600</xdr:rowOff>
    </xdr:from>
    <xdr:to>
      <xdr:col>3</xdr:col>
      <xdr:colOff>1398400</xdr:colOff>
      <xdr:row>39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de5/de56a3dc4f317ee23c0123481b04838c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b82/b82443bc70f21ab02c0b11fb76dd7c2c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0f6/0f637267575600fd3b849ebf8d8c45d3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5b8/5b87b5655df3890be09b81afa2d41104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a48/a4877339308d4a2811e4c2e9d91da50c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b63/b63a73b2d3b90a47c4b94369ec157462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e1b/e1b76a464d1c37c3ed2c45d6b5c1f955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4ab/4abcdf197854f0b4b6abc34789a77d30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0d4/0d432305ea1d25379df01ed8e19ade31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4ea/4ea4fb2e87f81caa9dedec6de3873be9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799/799fe9e0482d7b9bb763e3a705b8b745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b02/b02f184418384f23bf342e3ece20fd47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1ff/1ffcd1c22d51bc7052074eabcd6bfb31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d96/d9697f9ae3a7b8068c04edf4e6d4b42c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4b5/4b580b0d53b9da0a48a5e9055cbc49ae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1f1/1f1c85a90bc4af6dd05b2650f726e7e7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0dc/0dcd983f2af53552da9f87542bbde78c.jpeg" TargetMode="External"/><Relationship Id="rId3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6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6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42.4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6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6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6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6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59.8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6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57.4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6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6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6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</hyperlinks>
  <pageMargins left="0.7" right="0.7" top="0.75" bottom="0.75" header="0.3" footer="0.3"/>
  <pageSetup orientation="portrait"/>
  <headerFooter alignWithMargins="0"/>
  <ignoredErrors>
    <ignoredError sqref="A1:I4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2020-08-07T11:01:35Z</dcterms:created>
  <dcterms:modified xsi:type="dcterms:W3CDTF">2020-08-07T11:01:35Z</dcterms:modified>
</cp:coreProperties>
</file>