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<sst xmlns="http://schemas.openxmlformats.org/spreadsheetml/2006/main" count="531" uniqueCount="531">
  <si>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</si>
  <si>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</si>
  <si>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</si>
  <si>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</si>
  <si>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</si>
  <si>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</si>
  <si>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</si>
  <si>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</si>
  <si>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</si>
  <si>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</si>
  <si>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</si>
  <si>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</si>
  <si>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</si>
  <si>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валяния  "Капитошка" </t>
  </si>
  <si>
    <t>Набор для валяния Чаривна Мить "Капитошка" </t>
  </si>
  <si>
    <t>В-07</t>
  </si>
  <si>
    <t>212.80</t>
  </si>
  <si>
    <t>Изображение</t>
  </si>
  <si>
    <t>Набор для валяния  "Капитошка" </t>
  </si>
  <si>
    <t>212.80</t>
  </si>
  <si>
    <t>шт</t>
  </si>
  <si>
    <t>6</t>
  </si>
  <si>
    <t>Изображение</t>
  </si>
  <si>
    <t>Набор для валяния "Брошь "Вишенки" </t>
  </si>
  <si>
    <t>Набор для валяния "Брошь "Вишенки" Чарiвна Мить</t>
  </si>
  <si>
    <t>В-15</t>
  </si>
  <si>
    <t>158.20</t>
  </si>
  <si>
    <t>Изображение</t>
  </si>
  <si>
    <t>Набор для валяния "Брошь "Вишенки" </t>
  </si>
  <si>
    <t>158.20</t>
  </si>
  <si>
    <t>шт</t>
  </si>
  <si>
    <t>11</t>
  </si>
  <si>
    <t>Изображение</t>
  </si>
  <si>
    <t>Набор для валяния "В ожидании весны"</t>
  </si>
  <si>
    <t>Набор для валяния  "В ожидании весны" Чарiвна Мить</t>
  </si>
  <si>
    <t>В-33</t>
  </si>
  <si>
    <t>452.20</t>
  </si>
  <si>
    <t>Изображение</t>
  </si>
  <si>
    <t>Набор для валяния "В ожидании весны"</t>
  </si>
  <si>
    <t>452.20</t>
  </si>
  <si>
    <t>шт</t>
  </si>
  <si>
    <t>2</t>
  </si>
  <si>
    <t>Изображение</t>
  </si>
  <si>
    <t>Набор для валяния "Волшебный змей"</t>
  </si>
  <si>
    <t>Набор для валяния Чарівна Мить/Волшебный змей - 10х7 см</t>
  </si>
  <si>
    <t>В-62</t>
  </si>
  <si>
    <t>274.40</t>
  </si>
  <si>
    <t>Изображение</t>
  </si>
  <si>
    <t>Набор для валяния "Волшебный змей"</t>
  </si>
  <si>
    <t>274.40</t>
  </si>
  <si>
    <t>шт</t>
  </si>
  <si>
    <t>1</t>
  </si>
  <si>
    <t>Изображение</t>
  </si>
  <si>
    <t>Набор для валяния "Лисички"</t>
  </si>
  <si>
    <t>Набор для валяния  Лисички Чарiвна Мить</t>
  </si>
  <si>
    <t>В-69</t>
  </si>
  <si>
    <t>452.20</t>
  </si>
  <si>
    <t>Изображение</t>
  </si>
  <si>
    <t>Набор для валяния "Лисички"</t>
  </si>
  <si>
    <t>452.20</t>
  </si>
  <si>
    <t>шт</t>
  </si>
  <si>
    <t>12</t>
  </si>
  <si>
    <t>Изображение</t>
  </si>
  <si>
    <t>Набор для валяния "Мик"</t>
  </si>
  <si>
    <t>Набор для валяния Мик Чарiвна Мить</t>
  </si>
  <si>
    <t>В-114</t>
  </si>
  <si>
    <t>212.80</t>
  </si>
  <si>
    <t>Изображение</t>
  </si>
  <si>
    <t>Набор для валяния "Мик"</t>
  </si>
  <si>
    <t>212.80</t>
  </si>
  <si>
    <t>шт</t>
  </si>
  <si>
    <t>3</t>
  </si>
  <si>
    <t>Изображение</t>
  </si>
  <si>
    <t>Набор для валяния "Морской пейзаж"</t>
  </si>
  <si>
    <t>Набор для валяния  Морской пейзаж Чарiвна Мить</t>
  </si>
  <si>
    <t>В-65</t>
  </si>
  <si>
    <t>452.20</t>
  </si>
  <si>
    <t>Изображение</t>
  </si>
  <si>
    <t>Набор для валяния "Морской пейзаж"</t>
  </si>
  <si>
    <t>452.20</t>
  </si>
  <si>
    <t>шт</t>
  </si>
  <si>
    <t>7</t>
  </si>
  <si>
    <t>Изображение</t>
  </si>
  <si>
    <t>Набор для валяния "Назад в детство"</t>
  </si>
  <si>
    <t>Набор для валяния  Назад в детство Чарiвна Мить</t>
  </si>
  <si>
    <t>В-70</t>
  </si>
  <si>
    <t>452.20</t>
  </si>
  <si>
    <t>Изображение</t>
  </si>
  <si>
    <t>Набор для валяния "Назад в детство"</t>
  </si>
  <si>
    <t>452.20</t>
  </si>
  <si>
    <t>шт</t>
  </si>
  <si>
    <t>11</t>
  </si>
  <si>
    <t>Изображение</t>
  </si>
  <si>
    <t>Набор для валяния "Нежность"</t>
  </si>
  <si>
    <t>Набор для валяния  Нежность Чарiвна Мить</t>
  </si>
  <si>
    <t>В-72</t>
  </si>
  <si>
    <t>452.20</t>
  </si>
  <si>
    <t>Изображение</t>
  </si>
  <si>
    <t>Набор для валяния "Нежность"</t>
  </si>
  <si>
    <t>452.20</t>
  </si>
  <si>
    <t>шт</t>
  </si>
  <si>
    <t>5</t>
  </si>
  <si>
    <t>Изображение</t>
  </si>
  <si>
    <t>Набор для валяния "Счастливая семья"</t>
  </si>
  <si>
    <t>Набор для валяния  Счастливая семья Чарiвна Мить</t>
  </si>
  <si>
    <t>В-82</t>
  </si>
  <si>
    <t>452.20</t>
  </si>
  <si>
    <t>Изображение</t>
  </si>
  <si>
    <t>Набор для валяния "Счастливая семья"</t>
  </si>
  <si>
    <t>452.20</t>
  </si>
  <si>
    <t>шт</t>
  </si>
  <si>
    <t>13</t>
  </si>
  <si>
    <t>Изображение</t>
  </si>
  <si>
    <t>Набор для валяния "Удовольствие"</t>
  </si>
  <si>
    <t>Набор для валяния Удовольствие Чарiвна Мить</t>
  </si>
  <si>
    <t>В-88</t>
  </si>
  <si>
    <t>452.20</t>
  </si>
  <si>
    <t>Изображение</t>
  </si>
  <si>
    <t>Набор для валяния "Удовольствие"</t>
  </si>
  <si>
    <t>452.20</t>
  </si>
  <si>
    <t>шт</t>
  </si>
  <si>
    <t>2</t>
  </si>
  <si>
    <t>Изображение</t>
  </si>
  <si>
    <t>Набор для валяния "Утиная бригада"</t>
  </si>
  <si>
    <t>Набор для валяния Утиная бригада Чарiвна Мить</t>
  </si>
  <si>
    <t>В-83</t>
  </si>
  <si>
    <t>452.20</t>
  </si>
  <si>
    <t>Изображение</t>
  </si>
  <si>
    <t>Набор для валяния "Утиная бригада"</t>
  </si>
  <si>
    <t>452.20</t>
  </si>
  <si>
    <t>шт</t>
  </si>
  <si>
    <t>9</t>
  </si>
  <si>
    <t>Изображение</t>
  </si>
  <si>
    <t>Набор для валяния СЕМИЦВЕТИК ВЛ-002 Мишка</t>
  </si>
  <si>
    <t>Набор для валяния СЕМИЦВЕТИК ВЛ-002 Мишка</t>
  </si>
  <si>
    <t>ВЛ-002</t>
  </si>
  <si>
    <t>212.52</t>
  </si>
  <si>
    <t>Изображение</t>
  </si>
  <si>
    <t>Набор для валяния СЕМИЦВЕТИК ВЛ-002 Мишка</t>
  </si>
  <si>
    <t>212.52</t>
  </si>
  <si>
    <t>шт</t>
  </si>
  <si>
    <t>3</t>
  </si>
  <si>
    <t>Изображение</t>
  </si>
  <si>
    <t>Набор для валяния СЕМИЦВЕТИК ВЛ-003 Лисичка</t>
  </si>
  <si>
    <t>Набор для валяния СЕМИЦВЕТИК ВЛ-003 Лисичка</t>
  </si>
  <si>
    <t>ВЛ-003</t>
  </si>
  <si>
    <t>212.52</t>
  </si>
  <si>
    <t>Изображение</t>
  </si>
  <si>
    <t>Набор для валяния СЕМИЦВЕТИК ВЛ-003 Лисичка</t>
  </si>
  <si>
    <t>212.52</t>
  </si>
  <si>
    <t>шт</t>
  </si>
  <si>
    <t>1</t>
  </si>
  <si>
    <t>Изображение</t>
  </si>
  <si>
    <t>Набор для валяния СЕМИЦВЕТИК ВЛ-004 Северный Мишка</t>
  </si>
  <si>
    <t>Набор для валяния СЕМИЦВЕТИК ВЛ-004 Северный Мишка</t>
  </si>
  <si>
    <t>ВЛ-004</t>
  </si>
  <si>
    <t>212.52</t>
  </si>
  <si>
    <t>Изображение</t>
  </si>
  <si>
    <t>Набор для валяния СЕМИЦВЕТИК ВЛ-004 Северный Мишка</t>
  </si>
  <si>
    <t>212.52</t>
  </si>
  <si>
    <t>шт</t>
  </si>
  <si>
    <t>13</t>
  </si>
  <si>
    <t>Изображение</t>
  </si>
  <si>
    <t>Набор для валяния СЕМИЦВЕТИК ВЛ-005 Ёжик</t>
  </si>
  <si>
    <t>Набор для валяния СЕМИЦВЕТИК ВЛ-005 Ёжик</t>
  </si>
  <si>
    <t>ВЛ-005</t>
  </si>
  <si>
    <t>212.52</t>
  </si>
  <si>
    <t>Изображение</t>
  </si>
  <si>
    <t>Набор для валяния СЕМИЦВЕТИК ВЛ-005 Ёжик</t>
  </si>
  <si>
    <t>212.52</t>
  </si>
  <si>
    <t>шт</t>
  </si>
  <si>
    <t>10</t>
  </si>
  <si>
    <t>Изображение</t>
  </si>
  <si>
    <t>Набор для валяния СЕМИЦВЕТИК ВЛ-006 Божья Коровка</t>
  </si>
  <si>
    <t>Набор для валяния СЕМИЦВЕТИК ВЛ-006 Божья Коровка</t>
  </si>
  <si>
    <t>ВЛ-006</t>
  </si>
  <si>
    <t>212.52</t>
  </si>
  <si>
    <t>Изображение</t>
  </si>
  <si>
    <t>Набор для валяния СЕМИЦВЕТИК ВЛ-006 Божья Коровка</t>
  </si>
  <si>
    <t>212.52</t>
  </si>
  <si>
    <t>шт</t>
  </si>
  <si>
    <t>5</t>
  </si>
  <si>
    <t>Изображение</t>
  </si>
  <si>
    <t>Набор для валяния СЕМИЦВЕТИК ВЛ-007 Дружок</t>
  </si>
  <si>
    <t>Набор для валяния СЕМИЦВЕТИК ВЛ-007 Дружок</t>
  </si>
  <si>
    <t>ВЛ-007</t>
  </si>
  <si>
    <t>212.52</t>
  </si>
  <si>
    <t>Изображение</t>
  </si>
  <si>
    <t>Набор для валяния СЕМИЦВЕТИК ВЛ-007 Дружок</t>
  </si>
  <si>
    <t>212.52</t>
  </si>
  <si>
    <t>шт</t>
  </si>
  <si>
    <t>9</t>
  </si>
  <si>
    <t>Изображение</t>
  </si>
  <si>
    <t>Набор для валяния СЕМИЦВЕТИК ВЛ-008 Кролик</t>
  </si>
  <si>
    <t>Набор для валяния СЕМИЦВЕТИК ВЛ-008 Кролик</t>
  </si>
  <si>
    <t>ВЛ-008</t>
  </si>
  <si>
    <t>212.52</t>
  </si>
  <si>
    <t>Изображение</t>
  </si>
  <si>
    <t>Набор для валяния СЕМИЦВЕТИК ВЛ-008 Кролик</t>
  </si>
  <si>
    <t>212.52</t>
  </si>
  <si>
    <t>шт</t>
  </si>
  <si>
    <t>2</t>
  </si>
  <si>
    <t>Изображение</t>
  </si>
  <si>
    <t>Набор для валяния СЕМИЦВЕТИК ВЛ-009 Пони</t>
  </si>
  <si>
    <t>Набор для валяния СЕМИЦВЕТИК ВЛ-009 Пони</t>
  </si>
  <si>
    <t>ВЛ-009</t>
  </si>
  <si>
    <t>212.52</t>
  </si>
  <si>
    <t>Изображение</t>
  </si>
  <si>
    <t>Набор для валяния СЕМИЦВЕТИК ВЛ-009 Пони</t>
  </si>
  <si>
    <t>212.52</t>
  </si>
  <si>
    <t>шт</t>
  </si>
  <si>
    <t>5</t>
  </si>
  <si>
    <t>Изображение</t>
  </si>
  <si>
    <t>Набор для валяния СЕМИЦВЕТИК ВЛ-010 Бегемотик</t>
  </si>
  <si>
    <t>Набор для валяния СЕМИЦВЕТИК ВЛ-010 Бегемотик</t>
  </si>
  <si>
    <t>ВЛ-010</t>
  </si>
  <si>
    <t>230.23</t>
  </si>
  <si>
    <t>Изображение</t>
  </si>
  <si>
    <t>Набор для валяния СЕМИЦВЕТИК ВЛ-010 Бегемотик</t>
  </si>
  <si>
    <t>230.23</t>
  </si>
  <si>
    <t>шт</t>
  </si>
  <si>
    <t>7</t>
  </si>
  <si>
    <t>Изображение</t>
  </si>
  <si>
    <t>Набор для валяния СЕМИЦВЕТИК ВЛ-011 Китти</t>
  </si>
  <si>
    <t>Набор для валяния СЕМИЦВЕТИК ВЛ-011 Китти</t>
  </si>
  <si>
    <t>ВЛ-011</t>
  </si>
  <si>
    <t>212.52</t>
  </si>
  <si>
    <t>Изображение</t>
  </si>
  <si>
    <t>Набор для валяния СЕМИЦВЕТИК ВЛ-011 Китти</t>
  </si>
  <si>
    <t>212.52</t>
  </si>
  <si>
    <t>шт</t>
  </si>
  <si>
    <t>3</t>
  </si>
  <si>
    <t>Изображение</t>
  </si>
  <si>
    <t>Набор для валяния СЕМИЦВЕТИК ВЛ-012 Бегемоша</t>
  </si>
  <si>
    <t>Набор для валяния СЕМИЦВЕТИК ВЛ-012 Бегемоша</t>
  </si>
  <si>
    <t>ВЛ-012</t>
  </si>
  <si>
    <t>230.23</t>
  </si>
  <si>
    <t>Изображение</t>
  </si>
  <si>
    <t>Набор для валяния СЕМИЦВЕТИК ВЛ-012 Бегемоша</t>
  </si>
  <si>
    <t>230.23</t>
  </si>
  <si>
    <t>шт</t>
  </si>
  <si>
    <t>10</t>
  </si>
  <si>
    <t>Изображение</t>
  </si>
  <si>
    <t>Набор для валяния СЕМИЦВЕТИК ВЛ-014 Жираф</t>
  </si>
  <si>
    <t>Набор для валяния СЕМИЦВЕТИК ВЛ-014 Жираф</t>
  </si>
  <si>
    <t>ВЛ-014</t>
  </si>
  <si>
    <t>230.23</t>
  </si>
  <si>
    <t>Изображение</t>
  </si>
  <si>
    <t>Набор для валяния СЕМИЦВЕТИК ВЛ-014 Жираф</t>
  </si>
  <si>
    <t>230.23</t>
  </si>
  <si>
    <t>шт</t>
  </si>
  <si>
    <t>1</t>
  </si>
  <si>
    <t>Изображение</t>
  </si>
  <si>
    <t>Набор для валяния СЕМИЦВЕТИК ВЛ-017 Синица</t>
  </si>
  <si>
    <t>Набор для валяния СЕМИЦВЕТИК ВЛ-017 Синица</t>
  </si>
  <si>
    <t>ВЛ-017</t>
  </si>
  <si>
    <t>212.52</t>
  </si>
  <si>
    <t>Изображение</t>
  </si>
  <si>
    <t>Набор для валяния СЕМИЦВЕТИК ВЛ-017 Синица</t>
  </si>
  <si>
    <t>212.52</t>
  </si>
  <si>
    <t>шт</t>
  </si>
  <si>
    <t>3</t>
  </si>
  <si>
    <t>Изображение</t>
  </si>
  <si>
    <t>Набор для валяния СЕМИЦВЕТИК ВЛ-018 Снегирь</t>
  </si>
  <si>
    <t>Набор для валяния СЕМИЦВЕТИК ВЛ-018 Снегирь</t>
  </si>
  <si>
    <t>ВЛ-018</t>
  </si>
  <si>
    <t>212.52</t>
  </si>
  <si>
    <t>Изображение</t>
  </si>
  <si>
    <t>Набор для валяния СЕМИЦВЕТИК ВЛ-018 Снегирь</t>
  </si>
  <si>
    <t>212.52</t>
  </si>
  <si>
    <t>шт</t>
  </si>
  <si>
    <t>5</t>
  </si>
  <si>
    <t>Изображение</t>
  </si>
  <si>
    <t>Набор для валяния СЕМИЦВЕТИК НК-001 Дед Мороз</t>
  </si>
  <si>
    <t>Набор для валяния СЕМИЦВЕТИК НК-001 Дед Мороз</t>
  </si>
  <si>
    <t>НК-001</t>
  </si>
  <si>
    <t>212.52</t>
  </si>
  <si>
    <t>Изображение</t>
  </si>
  <si>
    <t>Набор для валяния СЕМИЦВЕТИК НК-001 Дед Мороз</t>
  </si>
  <si>
    <t>212.52</t>
  </si>
  <si>
    <t>шт</t>
  </si>
  <si>
    <t>3</t>
  </si>
  <si>
    <t>Изображение</t>
  </si>
  <si>
    <t>Набор для валяния СЕМИЦВЕТИК НК-002 Олешек</t>
  </si>
  <si>
    <t>Набор для валяния СЕМИЦВЕТИК НК-002 Олешек</t>
  </si>
  <si>
    <t>НК-002</t>
  </si>
  <si>
    <t>212.52</t>
  </si>
  <si>
    <t>Изображение</t>
  </si>
  <si>
    <t>Набор для валяния СЕМИЦВЕТИК НК-002 Олешек</t>
  </si>
  <si>
    <t>212.52</t>
  </si>
  <si>
    <t>шт</t>
  </si>
  <si>
    <t>2</t>
  </si>
  <si>
    <t>Изображение</t>
  </si>
  <si>
    <t>Набор для валяния СЕМИЦВЕТИК НК-004 Снеговик</t>
  </si>
  <si>
    <t>Набор для валяния СЕМИЦВЕТИК НК-004 Снеговик</t>
  </si>
  <si>
    <t>НК-004</t>
  </si>
  <si>
    <t>212.52</t>
  </si>
  <si>
    <t>Изображение</t>
  </si>
  <si>
    <t>Набор для валяния СЕМИЦВЕТИК НК-004 Снеговик</t>
  </si>
  <si>
    <t>212.52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</si>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</sst>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828400</xdr:colOff>
      <xdr:row>7</xdr:row>
      <xdr:rowOff>7600</xdr:rowOff>
    </xdr:from>
    <xdr:to>
      <xdr:col>3</xdr:col>
      <xdr:colOff>1451600</xdr:colOff>
      <xdr:row>7</xdr:row>
      <xdr:rowOff>760000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539600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11</xdr:row>
      <xdr:rowOff>7600</xdr:rowOff>
    </xdr:from>
    <xdr:to>
      <xdr:col>3</xdr:col>
      <xdr:colOff>1409800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13</xdr:row>
      <xdr:rowOff>7600</xdr:rowOff>
    </xdr:from>
    <xdr:to>
      <xdr:col>3</xdr:col>
      <xdr:colOff>1425000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15</xdr:row>
      <xdr:rowOff>7600</xdr:rowOff>
    </xdr:from>
    <xdr:to>
      <xdr:col>3</xdr:col>
      <xdr:colOff>1474400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17</xdr:row>
      <xdr:rowOff>7600</xdr:rowOff>
    </xdr:from>
    <xdr:to>
      <xdr:col>3</xdr:col>
      <xdr:colOff>1501000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539600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600400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23</xdr:row>
      <xdr:rowOff>7600</xdr:rowOff>
    </xdr:from>
    <xdr:to>
      <xdr:col>3</xdr:col>
      <xdr:colOff>1402200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25</xdr:row>
      <xdr:rowOff>7600</xdr:rowOff>
    </xdr:from>
    <xdr:to>
      <xdr:col>3</xdr:col>
      <xdr:colOff>1459200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547200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29</xdr:row>
      <xdr:rowOff>7600</xdr:rowOff>
    </xdr:from>
    <xdr:to>
      <xdr:col>3</xdr:col>
      <xdr:colOff>1421200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31</xdr:row>
      <xdr:rowOff>7600</xdr:rowOff>
    </xdr:from>
    <xdr:to>
      <xdr:col>3</xdr:col>
      <xdr:colOff>1379400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33</xdr:row>
      <xdr:rowOff>7600</xdr:rowOff>
    </xdr:from>
    <xdr:to>
      <xdr:col>3</xdr:col>
      <xdr:colOff>1402200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35</xdr:row>
      <xdr:rowOff>7600</xdr:rowOff>
    </xdr:from>
    <xdr:to>
      <xdr:col>3</xdr:col>
      <xdr:colOff>1455400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37</xdr:row>
      <xdr:rowOff>7600</xdr:rowOff>
    </xdr:from>
    <xdr:to>
      <xdr:col>3</xdr:col>
      <xdr:colOff>1379400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532000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41</xdr:row>
      <xdr:rowOff>7600</xdr:rowOff>
    </xdr:from>
    <xdr:to>
      <xdr:col>3</xdr:col>
      <xdr:colOff>1501000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43</xdr:row>
      <xdr:rowOff>7600</xdr:rowOff>
    </xdr:from>
    <xdr:to>
      <xdr:col>3</xdr:col>
      <xdr:colOff>1516200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45</xdr:row>
      <xdr:rowOff>7600</xdr:rowOff>
    </xdr:from>
    <xdr:to>
      <xdr:col>3</xdr:col>
      <xdr:colOff>1504800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47</xdr:row>
      <xdr:rowOff>7600</xdr:rowOff>
    </xdr:from>
    <xdr:to>
      <xdr:col>3</xdr:col>
      <xdr:colOff>1436400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49</xdr:row>
      <xdr:rowOff>7600</xdr:rowOff>
    </xdr:from>
    <xdr:to>
      <xdr:col>3</xdr:col>
      <xdr:colOff>1436400</xdr:colOff>
      <xdr:row>49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51</xdr:row>
      <xdr:rowOff>7600</xdr:rowOff>
    </xdr:from>
    <xdr:to>
      <xdr:col>3</xdr:col>
      <xdr:colOff>1516200</xdr:colOff>
      <xdr:row>51</xdr:row>
      <xdr:rowOff>752400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53</xdr:row>
      <xdr:rowOff>7600</xdr:rowOff>
    </xdr:from>
    <xdr:to>
      <xdr:col>3</xdr:col>
      <xdr:colOff>1387000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55</xdr:row>
      <xdr:rowOff>7600</xdr:rowOff>
    </xdr:from>
    <xdr:to>
      <xdr:col>3</xdr:col>
      <xdr:colOff>1493400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722000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59</xdr:row>
      <xdr:rowOff>7600</xdr:rowOff>
    </xdr:from>
    <xdr:to>
      <xdr:col>3</xdr:col>
      <xdr:colOff>1413600</xdr:colOff>
      <xdr:row>59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61</xdr:row>
      <xdr:rowOff>7600</xdr:rowOff>
    </xdr:from>
    <xdr:to>
      <xdr:col>3</xdr:col>
      <xdr:colOff>1413600</xdr:colOff>
      <xdr:row>61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63</xdr:row>
      <xdr:rowOff>7600</xdr:rowOff>
    </xdr:from>
    <xdr:to>
      <xdr:col>3</xdr:col>
      <xdr:colOff>1398400</xdr:colOff>
      <xdr:row>63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82/58252f7372d73ac0be31143fea7945a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e3/6e30cdb3118f4c4a76dec31267b541cc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33/533a66c8f48261d72fdf1d2f8ec16f6f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0f/c0f8afde95ab49f4faa823aafbf033c0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da/bda0e33a5f454ba262cdd5271b025970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690/6908a69b67e89ee03fdbf81340426d5f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ac/6ac9b6e2e5057ea8f1dc2e7d10878486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26/926ca37ef3805b5cde04f99c966675bd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8cb/8cb45692847f3d37067edfdc7d7aa164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90/190a4a3726cabb1bb28b70a25f288d21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e3b/e3b6023e0c8e8df685bd6e25bbc6d3ae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a93/a935963330bd21b80ddbc3e653651c6d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de5/de56a3dc4f317ee23c0123481b04838c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82/b82443bc70f21ab02c0b11fb76dd7c2c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0f6/0f637267575600fd3b849ebf8d8c45d3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5b8/5b87b5655df3890be09b81afa2d41104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a48/a4877339308d4a2811e4c2e9d91da50c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b63/b63a73b2d3b90a47c4b94369ec157462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e1b/e1b76a464d1c37c3ed2c45d6b5c1f955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4ab/4abcdf197854f0b4b6abc34789a77d30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0d4/0d432305ea1d25379df01ed8e19ade31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4ea/4ea4fb2e87f81caa9dedec6de3873be9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799/799fe9e0482d7b9bb763e3a705b8b745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b02/b02f184418384f23bf342e3ece20fd47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1ff/1ffcd1c22d51bc7052074eabcd6bfb31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d96/d9697f9ae3a7b8068c04edf4e6d4b42c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4b5/4b580b0d53b9da0a48a5e9055cbc49ae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1f1/1f1c85a90bc4af6dd05b2650f726e7e7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0dc/0dcd983f2af53552da9f87542bbde78c.jpeg" TargetMode="External"/><Relationship Id="rId5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0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43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43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47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43.6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42.4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59.8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57.4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</hyperlinks>
  <pageMargins left="0.7" right="0.7" top="0.75" bottom="0.75" header="0.3" footer="0.3"/>
  <pageSetup orientation="portrait"/>
  <headerFooter alignWithMargins="0"/>
  <ignoredErrors>
    <ignoredError sqref="A1:I6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2020-08-07T11:01:35Z</dcterms:created>
  <dcterms:modified xsi:type="dcterms:W3CDTF">2020-08-07T11:01:35Z</dcterms:modified>
</cp:coreProperties>
</file>