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<sst xmlns="http://schemas.openxmlformats.org/spreadsheetml/2006/main" count="765" uniqueCount="765">
  <si>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</si>
  <si>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</si>
  <si>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</si>
  <si>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</si>
  <si>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</si>
  <si>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</si>
  <si>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</si>
  <si>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</si>
  <si>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</si>
  <si>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</si>
  <si>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</si>
  <si>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</si>
  <si>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</si>
  <si>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бисероплетения "Риолис" Б-172</t>
  </si>
  <si>
    <t>Набор для бисероплетения Б-172 Риолис - Новогодние украшения "Шары" </t>
  </si>
  <si>
    <t>Б172</t>
  </si>
  <si>
    <t>235.00</t>
  </si>
  <si>
    <t>Изображение</t>
  </si>
  <si>
    <t>Набор для бисероплетения "Риолис" Б-172</t>
  </si>
  <si>
    <t>235.00</t>
  </si>
  <si>
    <t>шт</t>
  </si>
  <si>
    <t>1</t>
  </si>
  <si>
    <t>Изображение</t>
  </si>
  <si>
    <t>Набор для бисероплетения "Риолис" Б-178 Верблюжонок</t>
  </si>
  <si>
    <t>Набор для бисероплетения "Риолис" Б-178 Верблюжонок</t>
  </si>
  <si>
    <t>Б178</t>
  </si>
  <si>
    <t>55.00</t>
  </si>
  <si>
    <t>Изображение</t>
  </si>
  <si>
    <t>Набор для бисероплетения "Риолис" Б-178 Верблюжонок</t>
  </si>
  <si>
    <t>55.00</t>
  </si>
  <si>
    <t>шт</t>
  </si>
  <si>
    <t>2</t>
  </si>
  <si>
    <t>Изображение</t>
  </si>
  <si>
    <t>Набор для бисероплетения "Риолис" Б018 Браслет</t>
  </si>
  <si>
    <t>Набор для бисероплетения "Риолис" Б018 Браслет</t>
  </si>
  <si>
    <t>Б018</t>
  </si>
  <si>
    <t>65.00</t>
  </si>
  <si>
    <t>Изображение</t>
  </si>
  <si>
    <t>Набор для бисероплетения "Риолис" Б018 Браслет</t>
  </si>
  <si>
    <t>65.00</t>
  </si>
  <si>
    <t>шт</t>
  </si>
  <si>
    <t>1</t>
  </si>
  <si>
    <t>Изображение</t>
  </si>
  <si>
    <t>Набор для бисероплетения "Риолис" Б033 Кот</t>
  </si>
  <si>
    <t>Набор для бисероплетения "Риолис" Б033 Кот</t>
  </si>
  <si>
    <t>Б033</t>
  </si>
  <si>
    <t>59.00</t>
  </si>
  <si>
    <t>Изображение</t>
  </si>
  <si>
    <t>Набор для бисероплетения "Риолис" Б033 Кот</t>
  </si>
  <si>
    <t>59.00</t>
  </si>
  <si>
    <t>шт</t>
  </si>
  <si>
    <t>1</t>
  </si>
  <si>
    <t>Изображение</t>
  </si>
  <si>
    <t>Набор для бисероплетения "Риолис" Б057 Мышка</t>
  </si>
  <si>
    <t>Набор для бисероплетения "Риолис" Б057 Мышка</t>
  </si>
  <si>
    <t>Б057</t>
  </si>
  <si>
    <t>49.00</t>
  </si>
  <si>
    <t>Изображение</t>
  </si>
  <si>
    <t>Набор для бисероплетения "Риолис" Б057 Мышка</t>
  </si>
  <si>
    <t>49.00</t>
  </si>
  <si>
    <t>шт</t>
  </si>
  <si>
    <t>1</t>
  </si>
  <si>
    <t>Изображение</t>
  </si>
  <si>
    <t>Набор для бисероплетения "Риолис" Б132 Браслет с мотыльками</t>
  </si>
  <si>
    <t>Набор для бисероплетения "Риолис" Б132 Браслет с мотыльками</t>
  </si>
  <si>
    <t>Б132</t>
  </si>
  <si>
    <t>81.00</t>
  </si>
  <si>
    <t>Изображение</t>
  </si>
  <si>
    <t>Набор для бисероплетения "Риолис" Б132 Браслет с мотыльками</t>
  </si>
  <si>
    <t>81.00</t>
  </si>
  <si>
    <t>шт</t>
  </si>
  <si>
    <t>5</t>
  </si>
  <si>
    <t>Изображение</t>
  </si>
  <si>
    <t>Набор для бисероплетения "Риолис" Б136</t>
  </si>
  <si>
    <t>Набор для бисероплетения "Риолис" Б136</t>
  </si>
  <si>
    <t>Б136</t>
  </si>
  <si>
    <t>75.00</t>
  </si>
  <si>
    <t>Изображение</t>
  </si>
  <si>
    <t>Набор для бисероплетения "Риолис" Б136</t>
  </si>
  <si>
    <t>75.00</t>
  </si>
  <si>
    <t>шт</t>
  </si>
  <si>
    <t>1</t>
  </si>
  <si>
    <t>Изображение</t>
  </si>
  <si>
    <t>Набор для бисероплетения "Риолис" Б139 Ягода малина</t>
  </si>
  <si>
    <t>Набор для бисероплетения "Риолис" Б139 Ягода малина</t>
  </si>
  <si>
    <t>Б139</t>
  </si>
  <si>
    <t>65.00</t>
  </si>
  <si>
    <t>Изображение</t>
  </si>
  <si>
    <t>Набор для бисероплетения "Риолис" Б139 Ягода малина</t>
  </si>
  <si>
    <t>65.00</t>
  </si>
  <si>
    <t>шт</t>
  </si>
  <si>
    <t>4</t>
  </si>
  <si>
    <t>Изображение</t>
  </si>
  <si>
    <t>Набор для бисероплетения "Риолис" Б163 Брелок. Кексик</t>
  </si>
  <si>
    <t>Набор для бисероплетения "Риолис" Б163 Брелок. Кексик</t>
  </si>
  <si>
    <t>Б163</t>
  </si>
  <si>
    <t>60.00</t>
  </si>
  <si>
    <t>Изображение</t>
  </si>
  <si>
    <t>Набор для бисероплетения "Риолис" Б163 Брелок. Кексик</t>
  </si>
  <si>
    <t>60.00</t>
  </si>
  <si>
    <t>шт</t>
  </si>
  <si>
    <t>1</t>
  </si>
  <si>
    <t>Изображение</t>
  </si>
  <si>
    <t>Набор для бисероплетения "Риолис" Б167 Яйцо пасхальное</t>
  </si>
  <si>
    <t>Набор для бисероплетения "Риолис" Б167 Яйцо пасхальное</t>
  </si>
  <si>
    <t>Б167</t>
  </si>
  <si>
    <t>194.00</t>
  </si>
  <si>
    <t>Изображение</t>
  </si>
  <si>
    <t>Набор для бисероплетения "Риолис" Б167 Яйцо пасхальное</t>
  </si>
  <si>
    <t>194.00</t>
  </si>
  <si>
    <t>шт</t>
  </si>
  <si>
    <t>1</t>
  </si>
  <si>
    <t>Изображение</t>
  </si>
  <si>
    <t>Набор для бисероплетения "Риолис" Б174 Браслет</t>
  </si>
  <si>
    <t>Набор для бисероплетения "Риолис" Б174 Браслет</t>
  </si>
  <si>
    <t>Б174</t>
  </si>
  <si>
    <t>92.00</t>
  </si>
  <si>
    <t>Изображение</t>
  </si>
  <si>
    <t>Набор для бисероплетения "Риолис" Б174 Браслет</t>
  </si>
  <si>
    <t>92.00</t>
  </si>
  <si>
    <t>шт</t>
  </si>
  <si>
    <t>5</t>
  </si>
  <si>
    <t>Изображение</t>
  </si>
  <si>
    <t>Набор для бисероплетения "Риолис" В184 Яйцо пасхальное "Xохлома"</t>
  </si>
  <si>
    <t>Набор для бисероплетения "Риолис" В184 Яйцо пасхальное "Xохлома"</t>
  </si>
  <si>
    <t>В184</t>
  </si>
  <si>
    <t>319.00</t>
  </si>
  <si>
    <t>Изображение</t>
  </si>
  <si>
    <t>Набор для бисероплетения "Риолис" В184 Яйцо пасхальное "Xохлома"</t>
  </si>
  <si>
    <t>319.00</t>
  </si>
  <si>
    <t>шт</t>
  </si>
  <si>
    <t>3</t>
  </si>
  <si>
    <t>Изображение</t>
  </si>
  <si>
    <t>Набор для бисероплетения "Риолис" В185 Яйцо пасхальное "Фиалки"</t>
  </si>
  <si>
    <t>Набор для бисероплетения "Риолис" В185 Яйцо пасхальное "Фиалки"</t>
  </si>
  <si>
    <t>В185</t>
  </si>
  <si>
    <t>341.00</t>
  </si>
  <si>
    <t>Изображение</t>
  </si>
  <si>
    <t>Набор для бисероплетения "Риолис" В185 Яйцо пасхальное "Фиалки"</t>
  </si>
  <si>
    <t>341.00</t>
  </si>
  <si>
    <t>шт</t>
  </si>
  <si>
    <t>3</t>
  </si>
  <si>
    <t>Изображение</t>
  </si>
  <si>
    <t>Набор для бисероплетения "Риолис" В187 Пингвиненок с рыбкой</t>
  </si>
  <si>
    <t>Набор для бисероплетения "Риолис" В187 Пингвиненок с рыбкой</t>
  </si>
  <si>
    <t>В187</t>
  </si>
  <si>
    <t>70.00</t>
  </si>
  <si>
    <t>Изображение</t>
  </si>
  <si>
    <t>Набор для бисероплетения "Риолис" В187 Пингвиненок с рыбкой</t>
  </si>
  <si>
    <t>70.00</t>
  </si>
  <si>
    <t>шт</t>
  </si>
  <si>
    <t>3</t>
  </si>
  <si>
    <t>Изображение</t>
  </si>
  <si>
    <t>Набор для бисероплетения "Риолис" В192 "Браслет"</t>
  </si>
  <si>
    <t>Набор для бисероплетения "Риолис" В192 "Браслет"</t>
  </si>
  <si>
    <t>В192</t>
  </si>
  <si>
    <t>98.00</t>
  </si>
  <si>
    <t>Изображение</t>
  </si>
  <si>
    <t>Набор для бисероплетения "Риолис" В192 "Браслет"</t>
  </si>
  <si>
    <t>98.00</t>
  </si>
  <si>
    <t>шт</t>
  </si>
  <si>
    <t>1</t>
  </si>
  <si>
    <t>Изображение</t>
  </si>
  <si>
    <t>Набор для бисероплетения "Риолис" В193  Закладка "Огород"</t>
  </si>
  <si>
    <t>Набор для бисероплетения "Риолис" В193  Закладка "Огород"</t>
  </si>
  <si>
    <t>В193</t>
  </si>
  <si>
    <t>95.00</t>
  </si>
  <si>
    <t>Изображение</t>
  </si>
  <si>
    <t>Набор для бисероплетения "Риолис" В193  Закладка "Огород"</t>
  </si>
  <si>
    <t>95.00</t>
  </si>
  <si>
    <t>шт</t>
  </si>
  <si>
    <t>1</t>
  </si>
  <si>
    <t>Изображение</t>
  </si>
  <si>
    <t>Набор для бисероплетения "Риолис" В196  Мухомор</t>
  </si>
  <si>
    <t>Набор для бисероплетения "Риолис" В196  Мухомор</t>
  </si>
  <si>
    <t>В196</t>
  </si>
  <si>
    <t>59.00</t>
  </si>
  <si>
    <t>Изображение</t>
  </si>
  <si>
    <t>Набор для бисероплетения "Риолис" В196  Мухомор</t>
  </si>
  <si>
    <t>59.00</t>
  </si>
  <si>
    <t>шт</t>
  </si>
  <si>
    <t>1</t>
  </si>
  <si>
    <t>Изображение</t>
  </si>
  <si>
    <t>Набор для бисероплетения "Риолис" В197  Объемная фигурка. Лимпопо</t>
  </si>
  <si>
    <t>Набор для бисероплетения "Риолис" В197  Объемная фигурка. Лимпопо</t>
  </si>
  <si>
    <t>В197</t>
  </si>
  <si>
    <t>130.00</t>
  </si>
  <si>
    <t>Изображение</t>
  </si>
  <si>
    <t>Набор для бисероплетения "Риолис" В197  Объемная фигурка. Лимпопо</t>
  </si>
  <si>
    <t>130.00</t>
  </si>
  <si>
    <t>шт</t>
  </si>
  <si>
    <t>6</t>
  </si>
  <si>
    <t>Изображение</t>
  </si>
  <si>
    <t>Набор для бисероплетения "Риолис" В199 Закладка "Поэма"</t>
  </si>
  <si>
    <t>Набор для бисероплетения "Риолис" В199 Закладка "Поэма"</t>
  </si>
  <si>
    <t>В199</t>
  </si>
  <si>
    <t>130.00</t>
  </si>
  <si>
    <t>Изображение</t>
  </si>
  <si>
    <t>Набор для бисероплетения "Риолис" В199 Закладка "Поэма"</t>
  </si>
  <si>
    <t>130.00</t>
  </si>
  <si>
    <t>шт</t>
  </si>
  <si>
    <t>4</t>
  </si>
  <si>
    <t>Изображение</t>
  </si>
  <si>
    <t>Набор для бисероплетения "Риолис" В200 Закладка "В школу"</t>
  </si>
  <si>
    <t>Набор для бисероплетения "Риолис" В200 Закладка "В школу"</t>
  </si>
  <si>
    <t>В200</t>
  </si>
  <si>
    <t>110.00</t>
  </si>
  <si>
    <t>Изображение</t>
  </si>
  <si>
    <t>Набор для бисероплетения "Риолис" В200 Закладка "В школу"</t>
  </si>
  <si>
    <t>110.00</t>
  </si>
  <si>
    <t>шт</t>
  </si>
  <si>
    <t>1</t>
  </si>
  <si>
    <t>Изображение</t>
  </si>
  <si>
    <t>Набор для бисероплетения "Риолис" В201 Новогоднее украшение "Остролист"</t>
  </si>
  <si>
    <t>Набор для бисероплетения "Риолис" В201 Новогоднее украшение "Остролист"</t>
  </si>
  <si>
    <t>В201</t>
  </si>
  <si>
    <t>70.00</t>
  </si>
  <si>
    <t>Изображение</t>
  </si>
  <si>
    <t>Набор для бисероплетения "Риолис" В201 Новогоднее украшение "Остролист"</t>
  </si>
  <si>
    <t>70.00</t>
  </si>
  <si>
    <t>шт</t>
  </si>
  <si>
    <t>2</t>
  </si>
  <si>
    <t>Изображение</t>
  </si>
  <si>
    <t>Набор для бисероплетения "Риолис" В207 Петя-петушок</t>
  </si>
  <si>
    <t>Набор для бисероплетения "Риолис" В207 Петя-петушок</t>
  </si>
  <si>
    <t>В207</t>
  </si>
  <si>
    <t>130.00</t>
  </si>
  <si>
    <t>Изображение</t>
  </si>
  <si>
    <t>Набор для бисероплетения "Риолис" В207 Петя-петушок</t>
  </si>
  <si>
    <t>130.00</t>
  </si>
  <si>
    <t>шт</t>
  </si>
  <si>
    <t>2</t>
  </si>
  <si>
    <t>Изображение</t>
  </si>
  <si>
    <t>Набор для бисероплетения "Риолис" В208 Закладка "Кораблик"</t>
  </si>
  <si>
    <t>Набор для бисероплетения "Риолис" В208 Закладка "Кораблик"</t>
  </si>
  <si>
    <t>В208</t>
  </si>
  <si>
    <t>119.00</t>
  </si>
  <si>
    <t>Изображение</t>
  </si>
  <si>
    <t>Набор для бисероплетения "Риолис" В208 Закладка "Кораблик"</t>
  </si>
  <si>
    <t>119.00</t>
  </si>
  <si>
    <t>шт</t>
  </si>
  <si>
    <t>1</t>
  </si>
  <si>
    <t>Изображение</t>
  </si>
  <si>
    <t>Набор для бисероплетения «Риолис» Б015 Яйцо корзинка</t>
  </si>
  <si>
    <t>Набор для бисероплетения «Риолис» Б015 Яйцо корзинка</t>
  </si>
  <si>
    <t>Б015</t>
  </si>
  <si>
    <t>221.00</t>
  </si>
  <si>
    <t>Изображение</t>
  </si>
  <si>
    <t>Набор для бисероплетения «Риолис» Б015 Яйцо корзинка</t>
  </si>
  <si>
    <t>221.00</t>
  </si>
  <si>
    <t>шт</t>
  </si>
  <si>
    <t>1</t>
  </si>
  <si>
    <t>Изображение</t>
  </si>
  <si>
    <t>Набор для бисероплетения «Риолис» Б140 Виноград</t>
  </si>
  <si>
    <t>Набор для бисероплетения «Риолис» Б140 Виноград</t>
  </si>
  <si>
    <t>Б140</t>
  </si>
  <si>
    <t>81.00</t>
  </si>
  <si>
    <t>Изображение</t>
  </si>
  <si>
    <t>Набор для бисероплетения «Риолис» Б140 Виноград</t>
  </si>
  <si>
    <t>81.00</t>
  </si>
  <si>
    <t>шт</t>
  </si>
  <si>
    <t>4</t>
  </si>
  <si>
    <t>Изображение</t>
  </si>
  <si>
    <t>Набор для бисероплетения «Риолис» Б175 Ангел </t>
  </si>
  <si>
    <t>Набор для бисероплетения «Риолис» Б175 Ангел </t>
  </si>
  <si>
    <t>Б175</t>
  </si>
  <si>
    <t>86.00</t>
  </si>
  <si>
    <t>Изображение</t>
  </si>
  <si>
    <t>Набор для бисероплетения «Риолис» Б175 Ангел </t>
  </si>
  <si>
    <t>86.00</t>
  </si>
  <si>
    <t>шт</t>
  </si>
  <si>
    <t>1</t>
  </si>
  <si>
    <t>Изображение</t>
  </si>
  <si>
    <t>Набор для бисероплетения «Риолис» Б176 Яйцо пасхальное </t>
  </si>
  <si>
    <t>Набор для бисероплетения «Риолис» Б176 Яйцо пасхальное </t>
  </si>
  <si>
    <t>Б176</t>
  </si>
  <si>
    <t>270.00</t>
  </si>
  <si>
    <t>Изображение</t>
  </si>
  <si>
    <t>Набор для бисероплетения «Риолис» Б176 Яйцо пасхальное </t>
  </si>
  <si>
    <t>270.00</t>
  </si>
  <si>
    <t>шт</t>
  </si>
  <si>
    <t>6</t>
  </si>
  <si>
    <t>Изображение</t>
  </si>
  <si>
    <t>Набор для бисероплетения «Риолис» Б179 Брелок. Конёк</t>
  </si>
  <si>
    <t>Набор для бисероплетения «Риолис» Б179 Брелок. Конёк</t>
  </si>
  <si>
    <t>Б179</t>
  </si>
  <si>
    <t>100.00</t>
  </si>
  <si>
    <t>Изображение</t>
  </si>
  <si>
    <t>Набор для бисероплетения «Риолис» Б179 Брелок. Конёк</t>
  </si>
  <si>
    <t>100.00</t>
  </si>
  <si>
    <t>шт</t>
  </si>
  <si>
    <t>3</t>
  </si>
  <si>
    <t>Изображение</t>
  </si>
  <si>
    <t>Набор для бисероплетения «Риолис» В190 Браслет</t>
  </si>
  <si>
    <t>Набор для бисероплетения «Риолис» В190 Браслет</t>
  </si>
  <si>
    <t>В190</t>
  </si>
  <si>
    <t>127.00</t>
  </si>
  <si>
    <t>Изображение</t>
  </si>
  <si>
    <t>Набор для бисероплетения «Риолис» В190 Браслет</t>
  </si>
  <si>
    <t>127.00</t>
  </si>
  <si>
    <t>шт</t>
  </si>
  <si>
    <t>1</t>
  </si>
  <si>
    <t>Изображение</t>
  </si>
  <si>
    <t>Набор для бисероплетения «Риолис» В191 Яйцо "Лужицкие мотивы"</t>
  </si>
  <si>
    <t>Набор для бисероплетения «Риолис» В191 Яйцо "Лужицкие мотивы"</t>
  </si>
  <si>
    <t>В191</t>
  </si>
  <si>
    <t>319.00</t>
  </si>
  <si>
    <t>Изображение</t>
  </si>
  <si>
    <t>Набор для бисероплетения «Риолис» В191 Яйцо "Лужицкие мотивы"</t>
  </si>
  <si>
    <t>319.00</t>
  </si>
  <si>
    <t>шт</t>
  </si>
  <si>
    <t>3</t>
  </si>
  <si>
    <t>Изображение</t>
  </si>
  <si>
    <t>Набор для бисероплетения «Риолис» В195 Яйцо пасхальное. Примула</t>
  </si>
  <si>
    <t>Набор для бисероплетения «Риолис» В195 Яйцо пасхальное. Примула</t>
  </si>
  <si>
    <t>В195</t>
  </si>
  <si>
    <t>319.00</t>
  </si>
  <si>
    <t>Изображение</t>
  </si>
  <si>
    <t>Набор для бисероплетения «Риолис» В195 Яйцо пасхальное. Примула</t>
  </si>
  <si>
    <t>319.00</t>
  </si>
  <si>
    <t>шт</t>
  </si>
  <si>
    <t>1</t>
  </si>
  <si>
    <t>Изображение</t>
  </si>
  <si>
    <t>Набор для бисероплетения «Риолис» В202 Брелок. Мак</t>
  </si>
  <si>
    <t>Набор для бисероплетения «Риолис» В202 Брелок. Мак</t>
  </si>
  <si>
    <t>В202</t>
  </si>
  <si>
    <t>65.00</t>
  </si>
  <si>
    <t>Изображение</t>
  </si>
  <si>
    <t>Набор для бисероплетения «Риолис» В202 Брелок. Мак</t>
  </si>
  <si>
    <t>65.00</t>
  </si>
  <si>
    <t>шт</t>
  </si>
  <si>
    <t>1</t>
  </si>
  <si>
    <t>Изображение</t>
  </si>
  <si>
    <t>Набор для бисероплетения «Риолис» В203 Ландыши</t>
  </si>
  <si>
    <t>Набор для бисероплетения «Риолис» В203 Ландыши</t>
  </si>
  <si>
    <t>В203</t>
  </si>
  <si>
    <t>65.00</t>
  </si>
  <si>
    <t>Изображение</t>
  </si>
  <si>
    <t>Набор для бисероплетения «Риолис» В203 Ландыши</t>
  </si>
  <si>
    <t>65.00</t>
  </si>
  <si>
    <t>шт</t>
  </si>
  <si>
    <t>1</t>
  </si>
  <si>
    <t>Изображение</t>
  </si>
  <si>
    <t>Набор для бисероплетения «Риолис» В205 Подвеска. Бургундия</t>
  </si>
  <si>
    <t>Набор для бисероплетения «Риолис» В205 Подвеска. Бургундия</t>
  </si>
  <si>
    <t>В205</t>
  </si>
  <si>
    <t>59.00</t>
  </si>
  <si>
    <t>Изображение</t>
  </si>
  <si>
    <t>Набор для бисероплетения «Риолис» В205 Подвеска. Бургундия</t>
  </si>
  <si>
    <t>59.00</t>
  </si>
  <si>
    <t>шт</t>
  </si>
  <si>
    <t>5</t>
  </si>
  <si>
    <t>Изображение</t>
  </si>
  <si>
    <t>Набор для бисероплетения «Риолис» В210 Лаванда</t>
  </si>
  <si>
    <t>Набор для бисероплетения «Риолис» В210 Лаванда</t>
  </si>
  <si>
    <t>В210</t>
  </si>
  <si>
    <t>76.00</t>
  </si>
  <si>
    <t>Изображение</t>
  </si>
  <si>
    <t>Набор для бисероплетения «Риолис» В210 Лаванда</t>
  </si>
  <si>
    <t>76.00</t>
  </si>
  <si>
    <t>шт</t>
  </si>
  <si>
    <t>1</t>
  </si>
  <si>
    <t>Изображение</t>
  </si>
  <si>
    <t>Набор для бисероплетения «Риолис» В211 Домик для феи</t>
  </si>
  <si>
    <t>Набор для бисероплетения «Риолис» В211 Домик для феи</t>
  </si>
  <si>
    <t>В211</t>
  </si>
  <si>
    <t>108.00</t>
  </si>
  <si>
    <t>Изображение</t>
  </si>
  <si>
    <t>Набор для бисероплетения «Риолис» В211 Домик для феи</t>
  </si>
  <si>
    <t>108.00</t>
  </si>
  <si>
    <t>шт</t>
  </si>
  <si>
    <t>1</t>
  </si>
  <si>
    <t>Изображение</t>
  </si>
  <si>
    <t>Набор для бисероплетения «Риолис» В213 Бобик с косточкой</t>
  </si>
  <si>
    <t>Набор для бисероплетения «Риолис» В213 Бобик с косточкой</t>
  </si>
  <si>
    <t>В213</t>
  </si>
  <si>
    <t>108.00</t>
  </si>
  <si>
    <t>Изображение</t>
  </si>
  <si>
    <t>Набор для бисероплетения «Риолис» В213 Бобик с косточкой</t>
  </si>
  <si>
    <t>108.00</t>
  </si>
  <si>
    <t>шт</t>
  </si>
  <si>
    <t>2</t>
  </si>
  <si>
    <t>Изображение</t>
  </si>
  <si>
    <t>Набор для бисероплетения «Риолис» В214 Яйцо пасхальное. Капучино</t>
  </si>
  <si>
    <t>Набор для бисероплетения «Риолис» В214 Яйцо пасхальное. Капучино</t>
  </si>
  <si>
    <t>В214</t>
  </si>
  <si>
    <t>319.00</t>
  </si>
  <si>
    <t>Изображение</t>
  </si>
  <si>
    <t>Набор для бисероплетения «Риолис» В214 Яйцо пасхальное. Капучино</t>
  </si>
  <si>
    <t>319.00</t>
  </si>
  <si>
    <t>шт</t>
  </si>
  <si>
    <t>4</t>
  </si>
  <si>
    <t>Изображение</t>
  </si>
  <si>
    <t>Набор для бисероплетения «Риолис» В215 Браслет "Полянка"</t>
  </si>
  <si>
    <t>Набор для бисероплетения «Риолис» В215 Браслет "Полянка"</t>
  </si>
  <si>
    <t>В215</t>
  </si>
  <si>
    <t>97.00</t>
  </si>
  <si>
    <t>Изображение</t>
  </si>
  <si>
    <t>Набор для бисероплетения «Риолис» В215 Браслет "Полянка"</t>
  </si>
  <si>
    <t>97.00</t>
  </si>
  <si>
    <t>шт</t>
  </si>
  <si>
    <t>3</t>
  </si>
  <si>
    <t>Изображение</t>
  </si>
  <si>
    <t>Набор для бисероплетения «Сотвори Сама» Б055 Божья коровка</t>
  </si>
  <si>
    <t>Набор для бисероплетения «Сотвори Сама» Б055 Божья коровка</t>
  </si>
  <si>
    <t>Б055</t>
  </si>
  <si>
    <t>49.00</t>
  </si>
  <si>
    <t>Изображение</t>
  </si>
  <si>
    <t>Набор для бисероплетения «Сотвори Сама» Б055 Божья коровка</t>
  </si>
  <si>
    <t>49.00</t>
  </si>
  <si>
    <t>шт</t>
  </si>
  <si>
    <t>2</t>
  </si>
  <si>
    <t>Изображение</t>
  </si>
  <si>
    <t>Набор для бисероплетения «Сотвори Сама» Б183 Яйцо пасхальное. Гжель</t>
  </si>
  <si>
    <t>Набор для бисероплетения «Сотвори Сама» Б183 Яйцо пасхальное. Гжель</t>
  </si>
  <si>
    <t>Б183</t>
  </si>
  <si>
    <t>341.44</t>
  </si>
  <si>
    <t>Изображение</t>
  </si>
  <si>
    <t>Набор для бисероплетения «Сотвори Сама» Б183 Яйцо пасхальное. Гжель</t>
  </si>
  <si>
    <t>341.44</t>
  </si>
  <si>
    <t>шт</t>
  </si>
  <si>
    <t>1</t>
  </si>
  <si>
    <t>Изображение</t>
  </si>
  <si>
    <t>Набор для бисероплетения «Сотвори Сама» В212 Яйцо пасхальное. Подснежники</t>
  </si>
  <si>
    <t>Набор для бисероплетения «Сотвори Сама» В212 Яйцо пасхальное. Подснежники</t>
  </si>
  <si>
    <t>В212</t>
  </si>
  <si>
    <t>319.00</t>
  </si>
  <si>
    <t>Изображение</t>
  </si>
  <si>
    <t>Набор для бисероплетения «Сотвори Сама» В212 Яйцо пасхальное. Подснежники</t>
  </si>
  <si>
    <t>319.00</t>
  </si>
  <si>
    <t>шт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</si>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</sst>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915800</xdr:colOff>
      <xdr:row>7</xdr:row>
      <xdr:rowOff>7600</xdr:rowOff>
    </xdr:from>
    <xdr:to>
      <xdr:col>3</xdr:col>
      <xdr:colOff>1364200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661200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805600</xdr:colOff>
      <xdr:row>11</xdr:row>
      <xdr:rowOff>7600</xdr:rowOff>
    </xdr:from>
    <xdr:to>
      <xdr:col>3</xdr:col>
      <xdr:colOff>1474400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13</xdr:row>
      <xdr:rowOff>7600</xdr:rowOff>
    </xdr:from>
    <xdr:to>
      <xdr:col>3</xdr:col>
      <xdr:colOff>1428800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425600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630800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942400</xdr:colOff>
      <xdr:row>19</xdr:row>
      <xdr:rowOff>7600</xdr:rowOff>
    </xdr:from>
    <xdr:to>
      <xdr:col>3</xdr:col>
      <xdr:colOff>1337600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828400</xdr:colOff>
      <xdr:row>21</xdr:row>
      <xdr:rowOff>7600</xdr:rowOff>
    </xdr:from>
    <xdr:to>
      <xdr:col>3</xdr:col>
      <xdr:colOff>1451600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23</xdr:row>
      <xdr:rowOff>7600</xdr:rowOff>
    </xdr:from>
    <xdr:to>
      <xdr:col>3</xdr:col>
      <xdr:colOff>1428800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832200</xdr:colOff>
      <xdr:row>25</xdr:row>
      <xdr:rowOff>7600</xdr:rowOff>
    </xdr:from>
    <xdr:to>
      <xdr:col>3</xdr:col>
      <xdr:colOff>1447800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592800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737200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31</xdr:row>
      <xdr:rowOff>7600</xdr:rowOff>
    </xdr:from>
    <xdr:to>
      <xdr:col>3</xdr:col>
      <xdr:colOff>1444000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539600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37</xdr:row>
      <xdr:rowOff>7600</xdr:rowOff>
    </xdr:from>
    <xdr:to>
      <xdr:col>3</xdr:col>
      <xdr:colOff>1520000</xdr:colOff>
      <xdr:row>37</xdr:row>
      <xdr:rowOff>653600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39</xdr:row>
      <xdr:rowOff>7600</xdr:rowOff>
    </xdr:from>
    <xdr:to>
      <xdr:col>3</xdr:col>
      <xdr:colOff>1425000</xdr:colOff>
      <xdr:row>39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874000</xdr:colOff>
      <xdr:row>41</xdr:row>
      <xdr:rowOff>7600</xdr:rowOff>
    </xdr:from>
    <xdr:to>
      <xdr:col>3</xdr:col>
      <xdr:colOff>1406000</xdr:colOff>
      <xdr:row>41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43</xdr:row>
      <xdr:rowOff>7600</xdr:rowOff>
    </xdr:from>
    <xdr:to>
      <xdr:col>3</xdr:col>
      <xdr:colOff>1520000</xdr:colOff>
      <xdr:row>43</xdr:row>
      <xdr:rowOff>646000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45</xdr:row>
      <xdr:rowOff>7600</xdr:rowOff>
    </xdr:from>
    <xdr:to>
      <xdr:col>3</xdr:col>
      <xdr:colOff>1520000</xdr:colOff>
      <xdr:row>45</xdr:row>
      <xdr:rowOff>691600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47</xdr:row>
      <xdr:rowOff>7600</xdr:rowOff>
    </xdr:from>
    <xdr:to>
      <xdr:col>3</xdr:col>
      <xdr:colOff>1417400</xdr:colOff>
      <xdr:row>47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49</xdr:row>
      <xdr:rowOff>7600</xdr:rowOff>
    </xdr:from>
    <xdr:to>
      <xdr:col>3</xdr:col>
      <xdr:colOff>1383200</xdr:colOff>
      <xdr:row>49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946200</xdr:colOff>
      <xdr:row>51</xdr:row>
      <xdr:rowOff>7600</xdr:rowOff>
    </xdr:from>
    <xdr:to>
      <xdr:col>3</xdr:col>
      <xdr:colOff>1333800</xdr:colOff>
      <xdr:row>51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53</xdr:row>
      <xdr:rowOff>7600</xdr:rowOff>
    </xdr:from>
    <xdr:to>
      <xdr:col>3</xdr:col>
      <xdr:colOff>1421200</xdr:colOff>
      <xdr:row>53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55</xdr:row>
      <xdr:rowOff>7600</xdr:rowOff>
    </xdr:from>
    <xdr:to>
      <xdr:col>3</xdr:col>
      <xdr:colOff>1520000</xdr:colOff>
      <xdr:row>55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809400</xdr:colOff>
      <xdr:row>57</xdr:row>
      <xdr:rowOff>7600</xdr:rowOff>
    </xdr:from>
    <xdr:to>
      <xdr:col>3</xdr:col>
      <xdr:colOff>1470600</xdr:colOff>
      <xdr:row>57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59</xdr:row>
      <xdr:rowOff>7600</xdr:rowOff>
    </xdr:from>
    <xdr:to>
      <xdr:col>3</xdr:col>
      <xdr:colOff>1390800</xdr:colOff>
      <xdr:row>59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950000</xdr:colOff>
      <xdr:row>61</xdr:row>
      <xdr:rowOff>7600</xdr:rowOff>
    </xdr:from>
    <xdr:to>
      <xdr:col>3</xdr:col>
      <xdr:colOff>1330000</xdr:colOff>
      <xdr:row>61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65</xdr:row>
      <xdr:rowOff>7600</xdr:rowOff>
    </xdr:from>
    <xdr:to>
      <xdr:col>3</xdr:col>
      <xdr:colOff>1428800</xdr:colOff>
      <xdr:row>65</xdr:row>
      <xdr:rowOff>767600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67</xdr:row>
      <xdr:rowOff>7600</xdr:rowOff>
    </xdr:from>
    <xdr:to>
      <xdr:col>3</xdr:col>
      <xdr:colOff>1440200</xdr:colOff>
      <xdr:row>67</xdr:row>
      <xdr:rowOff>760000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69</xdr:row>
      <xdr:rowOff>7600</xdr:rowOff>
    </xdr:from>
    <xdr:to>
      <xdr:col>3</xdr:col>
      <xdr:colOff>1390800</xdr:colOff>
      <xdr:row>69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71</xdr:row>
      <xdr:rowOff>7600</xdr:rowOff>
    </xdr:from>
    <xdr:to>
      <xdr:col>3</xdr:col>
      <xdr:colOff>1516200</xdr:colOff>
      <xdr:row>71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984200</xdr:colOff>
      <xdr:row>73</xdr:row>
      <xdr:rowOff>7600</xdr:rowOff>
    </xdr:from>
    <xdr:to>
      <xdr:col>3</xdr:col>
      <xdr:colOff>1295800</xdr:colOff>
      <xdr:row>73</xdr:row>
      <xdr:rowOff>767600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75</xdr:row>
      <xdr:rowOff>7600</xdr:rowOff>
    </xdr:from>
    <xdr:to>
      <xdr:col>3</xdr:col>
      <xdr:colOff>1520000</xdr:colOff>
      <xdr:row>75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77</xdr:row>
      <xdr:rowOff>7600</xdr:rowOff>
    </xdr:from>
    <xdr:to>
      <xdr:col>3</xdr:col>
      <xdr:colOff>1520000</xdr:colOff>
      <xdr:row>77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79</xdr:row>
      <xdr:rowOff>7600</xdr:rowOff>
    </xdr:from>
    <xdr:to>
      <xdr:col>3</xdr:col>
      <xdr:colOff>1432600</xdr:colOff>
      <xdr:row>79</xdr:row>
      <xdr:rowOff>767600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81</xdr:row>
      <xdr:rowOff>7600</xdr:rowOff>
    </xdr:from>
    <xdr:to>
      <xdr:col>3</xdr:col>
      <xdr:colOff>1520000</xdr:colOff>
      <xdr:row>81</xdr:row>
      <xdr:rowOff>767600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83</xdr:row>
      <xdr:rowOff>7600</xdr:rowOff>
    </xdr:from>
    <xdr:to>
      <xdr:col>3</xdr:col>
      <xdr:colOff>1520000</xdr:colOff>
      <xdr:row>83</xdr:row>
      <xdr:rowOff>760000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85</xdr:row>
      <xdr:rowOff>7600</xdr:rowOff>
    </xdr:from>
    <xdr:to>
      <xdr:col>3</xdr:col>
      <xdr:colOff>1520000</xdr:colOff>
      <xdr:row>85</xdr:row>
      <xdr:rowOff>722000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813200</xdr:colOff>
      <xdr:row>87</xdr:row>
      <xdr:rowOff>7600</xdr:rowOff>
    </xdr:from>
    <xdr:to>
      <xdr:col>3</xdr:col>
      <xdr:colOff>1466800</xdr:colOff>
      <xdr:row>87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89</xdr:row>
      <xdr:rowOff>7600</xdr:rowOff>
    </xdr:from>
    <xdr:to>
      <xdr:col>3</xdr:col>
      <xdr:colOff>1440200</xdr:colOff>
      <xdr:row>89</xdr:row>
      <xdr:rowOff>760000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a4/1a47043f1da3e28dc344ffa3b41e4630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0e/20ed6382481459aadfa720b5a77fd9ef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b71/b71abcd5988d1c8c40650e4b0a80c39a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aa/caa0e290053e24b708a1315417c9662f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ef/2ef6839a1ffef65f971135989297ec8f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e2d/e2d9fa77e3ab07fbbc605e8f65d4d702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4b6/4b604ef9a0170d424a27ba87d280163c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74b/74ba55a1e55db573b7a213dfcc12ba08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227/2271d3babc95698b21c6f17f75e3edad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f73/f730eff8a9a753ebdf93b624cb42f2df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32e/32e7d12b6663e902ac0bbb3c2595381c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c76/c767916820f97b43bd94f9fbc8413abf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b6e/b6e086c5fc9e2a4fb3ffaca426e9bf01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fdd/fdd99125e7d92b8261e83ef5e883034c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0c9/0c9efb6e4feaed0debd9d260aea9920b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331/331db8ef8ca601097217b1c4b2f822da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4de/4ded9c43a851c387dc739040ac43970d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2f7/2f70efa021c74414ff27cc24147de3f7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fef/fef3086d73ce58403dd26da47a23bf43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908/90888264b95c2c09d070fdb34d97f98a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aa5/aa53ec3a820223c334a624d65d519c9e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bee/beede158f44d73fdc1d74ac710e87b17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ef0/ef036e19968290abc49efdc131f94394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a92/a929260ea5c401bfa2b1e9affcc22d40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a7f/a7fbccc34ed511e9f71247b13caa932c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6be/6be9f2fdec34f80e95930d4bc8bee79c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dac/dac1787c1e49dfcb08e0072604a6b953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ab1/ab10cd091d1c41bf4b207b540f1ac199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691/691fc8fc729168a87099507a076bf3b5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e73/e73d931500ca7e1570059083b64e5afa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383/38383ad7f1db035ea0bf3659bf1f0fca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073/0736931559a3b6a55074e598e884a91a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583/5837294d20741efecdd3252cc1854c77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a7a/a7adde73b02a9b227f72f5bf7c9f220f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0f4/0f4881371c9be5ae927ac3549252526b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c35/c357b2e3bf9362b6b3d433818357970d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4cc/4cc13a473c64c0c2de5cf2198db5ef1e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da7/da78e90dbf946cbabb23c55c6ece7e6d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bab/baba76859812685385038162e0667a9d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a05/a05c193b08ba7505fd93762af4aeb74a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8b4/8b4d50d6247953cffc4558344e2fe8b4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a02/a02b32bf8b21c99e040ae420541cee14.jpeg" TargetMode="External"/><Relationship Id="rId8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52.6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34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50.2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47.2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58.6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43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52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51.4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55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6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6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6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60.4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6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6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6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6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6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6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6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60.4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57.4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6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60.4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</hyperlinks>
  <pageMargins left="0.7" right="0.7" top="0.75" bottom="0.75" header="0.3" footer="0.3"/>
  <pageSetup orientation="portrait"/>
  <headerFooter alignWithMargins="0"/>
  <ignoredErrors>
    <ignoredError sqref="A1:I9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2020-08-07T10:57:58Z</dcterms:created>
  <dcterms:modified xsi:type="dcterms:W3CDTF">2020-08-07T10:57:58Z</dcterms:modified>
</cp:coreProperties>
</file>