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<sst xmlns="http://schemas.openxmlformats.org/spreadsheetml/2006/main" count="1611" uniqueCount="1611">
  <si>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</si>
  <si>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</si>
  <si>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</si>
  <si>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</si>
  <si>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</si>
  <si>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</si>
  <si>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</si>
  <si>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</si>
  <si>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</si>
  <si>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</si>
  <si>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</si>
  <si>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</si>
  <si>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</si>
  <si>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бисероплетения "Zlatka" SK-050 в блистере </t>
  </si>
  <si>
    <t>Набор для бисероплетения "Zlatka" SK-050 в блистере </t>
  </si>
  <si>
    <t>SK-050               </t>
  </si>
  <si>
    <t>100.00</t>
  </si>
  <si>
    <t>Изображение</t>
  </si>
  <si>
    <t>Набор для бисероплетения "Zlatka" SK-050 в блистере </t>
  </si>
  <si>
    <t>100.00</t>
  </si>
  <si>
    <t>шт</t>
  </si>
  <si>
    <t>16</t>
  </si>
  <si>
    <t>Изображение</t>
  </si>
  <si>
    <t>Набор для бисероплетения "Zlatka" SK-051  в блистере </t>
  </si>
  <si>
    <t>Набор для бисероплетения "Zlatka" SK-051  в блистере </t>
  </si>
  <si>
    <t>SK-051                   </t>
  </si>
  <si>
    <t>82.60</t>
  </si>
  <si>
    <t>Изображение</t>
  </si>
  <si>
    <t>Набор для бисероплетения "Zlatka" SK-051  в блистере </t>
  </si>
  <si>
    <t>82.60</t>
  </si>
  <si>
    <t>шт</t>
  </si>
  <si>
    <t>1</t>
  </si>
  <si>
    <t>Изображение</t>
  </si>
  <si>
    <t>Набор для бисероплетения "Zlatka" SK-052 в блистере</t>
  </si>
  <si>
    <t>Набор для бисероплетения "Zlatka" SK-052 в блистере</t>
  </si>
  <si>
    <t>SK-052                   </t>
  </si>
  <si>
    <t>128.50</t>
  </si>
  <si>
    <t>Изображение</t>
  </si>
  <si>
    <t>Набор для бисероплетения "Zlatka" SK-052 в блистере</t>
  </si>
  <si>
    <t>128.50</t>
  </si>
  <si>
    <t>шт</t>
  </si>
  <si>
    <t>23</t>
  </si>
  <si>
    <t>Изображение</t>
  </si>
  <si>
    <t>Набор для бисероплетения "Риолис" Б-172</t>
  </si>
  <si>
    <t>Набор для бисероплетения Б-172 Риолис - Новогодние украшения "Шары" </t>
  </si>
  <si>
    <t>Б172</t>
  </si>
  <si>
    <t>235.00</t>
  </si>
  <si>
    <t>Изображение</t>
  </si>
  <si>
    <t>Набор для бисероплетения "Риолис" Б-172</t>
  </si>
  <si>
    <t>235.00</t>
  </si>
  <si>
    <t>шт</t>
  </si>
  <si>
    <t>1</t>
  </si>
  <si>
    <t>Изображение</t>
  </si>
  <si>
    <t>Набор для бисероплетения "Риолис" Б-178 Верблюжонок</t>
  </si>
  <si>
    <t>Набор для бисероплетения "Риолис" Б-178 Верблюжонок</t>
  </si>
  <si>
    <t>Б178</t>
  </si>
  <si>
    <t>55.00</t>
  </si>
  <si>
    <t>Изображение</t>
  </si>
  <si>
    <t>Набор для бисероплетения "Риолис" Б-178 Верблюжонок</t>
  </si>
  <si>
    <t>55.00</t>
  </si>
  <si>
    <t>шт</t>
  </si>
  <si>
    <t>2</t>
  </si>
  <si>
    <t>Изображение</t>
  </si>
  <si>
    <t>Набор для бисероплетения "Риолис" Б018 Браслет</t>
  </si>
  <si>
    <t>Набор для бисероплетения "Риолис" Б018 Браслет</t>
  </si>
  <si>
    <t>Б018</t>
  </si>
  <si>
    <t>65.00</t>
  </si>
  <si>
    <t>Изображение</t>
  </si>
  <si>
    <t>Набор для бисероплетения "Риолис" Б018 Браслет</t>
  </si>
  <si>
    <t>65.00</t>
  </si>
  <si>
    <t>шт</t>
  </si>
  <si>
    <t>1</t>
  </si>
  <si>
    <t>Изображение</t>
  </si>
  <si>
    <t>Набор для бисероплетения "Риолис" Б033 Кот</t>
  </si>
  <si>
    <t>Набор для бисероплетения "Риолис" Б033 Кот</t>
  </si>
  <si>
    <t>Б033</t>
  </si>
  <si>
    <t>59.00</t>
  </si>
  <si>
    <t>Изображение</t>
  </si>
  <si>
    <t>Набор для бисероплетения "Риолис" Б033 Кот</t>
  </si>
  <si>
    <t>59.00</t>
  </si>
  <si>
    <t>шт</t>
  </si>
  <si>
    <t>1</t>
  </si>
  <si>
    <t>Изображение</t>
  </si>
  <si>
    <t>Набор для бисероплетения "Риолис" Б057 Мышка</t>
  </si>
  <si>
    <t>Набор для бисероплетения "Риолис" Б057 Мышка</t>
  </si>
  <si>
    <t>Б057</t>
  </si>
  <si>
    <t>49.00</t>
  </si>
  <si>
    <t>Изображение</t>
  </si>
  <si>
    <t>Набор для бисероплетения "Риолис" Б057 Мышка</t>
  </si>
  <si>
    <t>49.00</t>
  </si>
  <si>
    <t>шт</t>
  </si>
  <si>
    <t>1</t>
  </si>
  <si>
    <t>Изображение</t>
  </si>
  <si>
    <t>Набор для бисероплетения "Риолис" Б132 Браслет с мотыльками</t>
  </si>
  <si>
    <t>Набор для бисероплетения "Риолис" Б132 Браслет с мотыльками</t>
  </si>
  <si>
    <t>Б132</t>
  </si>
  <si>
    <t>81.00</t>
  </si>
  <si>
    <t>Изображение</t>
  </si>
  <si>
    <t>Набор для бисероплетения "Риолис" Б132 Браслет с мотыльками</t>
  </si>
  <si>
    <t>81.00</t>
  </si>
  <si>
    <t>шт</t>
  </si>
  <si>
    <t>5</t>
  </si>
  <si>
    <t>Изображение</t>
  </si>
  <si>
    <t>Набор для бисероплетения "Риолис" Б136</t>
  </si>
  <si>
    <t>Набор для бисероплетения "Риолис" Б136</t>
  </si>
  <si>
    <t>Б136</t>
  </si>
  <si>
    <t>75.00</t>
  </si>
  <si>
    <t>Изображение</t>
  </si>
  <si>
    <t>Набор для бисероплетения "Риолис" Б136</t>
  </si>
  <si>
    <t>75.00</t>
  </si>
  <si>
    <t>шт</t>
  </si>
  <si>
    <t>1</t>
  </si>
  <si>
    <t>Изображение</t>
  </si>
  <si>
    <t>Набор для бисероплетения "Риолис" Б139 Ягода малина</t>
  </si>
  <si>
    <t>Набор для бисероплетения "Риолис" Б139 Ягода малина</t>
  </si>
  <si>
    <t>Б139</t>
  </si>
  <si>
    <t>65.00</t>
  </si>
  <si>
    <t>Изображение</t>
  </si>
  <si>
    <t>Набор для бисероплетения "Риолис" Б139 Ягода малина</t>
  </si>
  <si>
    <t>65.00</t>
  </si>
  <si>
    <t>шт</t>
  </si>
  <si>
    <t>4</t>
  </si>
  <si>
    <t>Изображение</t>
  </si>
  <si>
    <t>Набор для бисероплетения "Риолис" Б163 Брелок. Кексик</t>
  </si>
  <si>
    <t>Набор для бисероплетения "Риолис" Б163 Брелок. Кексик</t>
  </si>
  <si>
    <t>Б163</t>
  </si>
  <si>
    <t>60.00</t>
  </si>
  <si>
    <t>Изображение</t>
  </si>
  <si>
    <t>Набор для бисероплетения "Риолис" Б163 Брелок. Кексик</t>
  </si>
  <si>
    <t>60.00</t>
  </si>
  <si>
    <t>шт</t>
  </si>
  <si>
    <t>1</t>
  </si>
  <si>
    <t>Изображение</t>
  </si>
  <si>
    <t>Набор для бисероплетения "Риолис" Б167 Яйцо пасхальное</t>
  </si>
  <si>
    <t>Набор для бисероплетения "Риолис" Б167 Яйцо пасхальное</t>
  </si>
  <si>
    <t>Б167</t>
  </si>
  <si>
    <t>194.00</t>
  </si>
  <si>
    <t>Изображение</t>
  </si>
  <si>
    <t>Набор для бисероплетения "Риолис" Б167 Яйцо пасхальное</t>
  </si>
  <si>
    <t>194.00</t>
  </si>
  <si>
    <t>шт</t>
  </si>
  <si>
    <t>1</t>
  </si>
  <si>
    <t>Изображение</t>
  </si>
  <si>
    <t>Набор для бисероплетения "Риолис" Б174 Браслет</t>
  </si>
  <si>
    <t>Набор для бисероплетения "Риолис" Б174 Браслет</t>
  </si>
  <si>
    <t>Б174</t>
  </si>
  <si>
    <t>92.00</t>
  </si>
  <si>
    <t>Изображение</t>
  </si>
  <si>
    <t>Набор для бисероплетения "Риолис" Б174 Браслет</t>
  </si>
  <si>
    <t>92.00</t>
  </si>
  <si>
    <t>шт</t>
  </si>
  <si>
    <t>5</t>
  </si>
  <si>
    <t>Изображение</t>
  </si>
  <si>
    <t>Набор для бисероплетения "Риолис" В184 Яйцо пасхальное "Xохлома"</t>
  </si>
  <si>
    <t>Набор для бисероплетения "Риолис" В184 Яйцо пасхальное "Xохлома"</t>
  </si>
  <si>
    <t>В184</t>
  </si>
  <si>
    <t>319.00</t>
  </si>
  <si>
    <t>Изображение</t>
  </si>
  <si>
    <t>Набор для бисероплетения "Риолис" В184 Яйцо пасхальное "Xохлома"</t>
  </si>
  <si>
    <t>319.00</t>
  </si>
  <si>
    <t>шт</t>
  </si>
  <si>
    <t>3</t>
  </si>
  <si>
    <t>Изображение</t>
  </si>
  <si>
    <t>Набор для бисероплетения "Риолис" В185 Яйцо пасхальное "Фиалки"</t>
  </si>
  <si>
    <t>Набор для бисероплетения "Риолис" В185 Яйцо пасхальное "Фиалки"</t>
  </si>
  <si>
    <t>В185</t>
  </si>
  <si>
    <t>341.00</t>
  </si>
  <si>
    <t>Изображение</t>
  </si>
  <si>
    <t>Набор для бисероплетения "Риолис" В185 Яйцо пасхальное "Фиалки"</t>
  </si>
  <si>
    <t>341.00</t>
  </si>
  <si>
    <t>шт</t>
  </si>
  <si>
    <t>3</t>
  </si>
  <si>
    <t>Изображение</t>
  </si>
  <si>
    <t>Набор для бисероплетения "Риолис" В187 Пингвиненок с рыбкой</t>
  </si>
  <si>
    <t>Набор для бисероплетения "Риолис" В187 Пингвиненок с рыбкой</t>
  </si>
  <si>
    <t>В187</t>
  </si>
  <si>
    <t>70.00</t>
  </si>
  <si>
    <t>Изображение</t>
  </si>
  <si>
    <t>Набор для бисероплетения "Риолис" В187 Пингвиненок с рыбкой</t>
  </si>
  <si>
    <t>70.00</t>
  </si>
  <si>
    <t>шт</t>
  </si>
  <si>
    <t>3</t>
  </si>
  <si>
    <t>Изображение</t>
  </si>
  <si>
    <t>Набор для бисероплетения "Риолис" В192 "Браслет"</t>
  </si>
  <si>
    <t>Набор для бисероплетения "Риолис" В192 "Браслет"</t>
  </si>
  <si>
    <t>В192</t>
  </si>
  <si>
    <t>98.00</t>
  </si>
  <si>
    <t>Изображение</t>
  </si>
  <si>
    <t>Набор для бисероплетения "Риолис" В192 "Браслет"</t>
  </si>
  <si>
    <t>98.00</t>
  </si>
  <si>
    <t>шт</t>
  </si>
  <si>
    <t>1</t>
  </si>
  <si>
    <t>Изображение</t>
  </si>
  <si>
    <t>Набор для бисероплетения "Риолис" В193  Закладка "Огород"</t>
  </si>
  <si>
    <t>Набор для бисероплетения "Риолис" В193  Закладка "Огород"</t>
  </si>
  <si>
    <t>В193</t>
  </si>
  <si>
    <t>95.00</t>
  </si>
  <si>
    <t>Изображение</t>
  </si>
  <si>
    <t>Набор для бисероплетения "Риолис" В193  Закладка "Огород"</t>
  </si>
  <si>
    <t>95.00</t>
  </si>
  <si>
    <t>шт</t>
  </si>
  <si>
    <t>1</t>
  </si>
  <si>
    <t>Изображение</t>
  </si>
  <si>
    <t>Набор для бисероплетения "Риолис" В196  Мухомор</t>
  </si>
  <si>
    <t>Набор для бисероплетения "Риолис" В196  Мухомор</t>
  </si>
  <si>
    <t>В196</t>
  </si>
  <si>
    <t>59.00</t>
  </si>
  <si>
    <t>Изображение</t>
  </si>
  <si>
    <t>Набор для бисероплетения "Риолис" В196  Мухомор</t>
  </si>
  <si>
    <t>59.00</t>
  </si>
  <si>
    <t>шт</t>
  </si>
  <si>
    <t>1</t>
  </si>
  <si>
    <t>Изображение</t>
  </si>
  <si>
    <t>Набор для бисероплетения "Риолис" В197  Объемная фигурка. Лимпопо</t>
  </si>
  <si>
    <t>Набор для бисероплетения "Риолис" В197  Объемная фигурка. Лимпопо</t>
  </si>
  <si>
    <t>В197</t>
  </si>
  <si>
    <t>130.00</t>
  </si>
  <si>
    <t>Изображение</t>
  </si>
  <si>
    <t>Набор для бисероплетения "Риолис" В197  Объемная фигурка. Лимпопо</t>
  </si>
  <si>
    <t>130.00</t>
  </si>
  <si>
    <t>шт</t>
  </si>
  <si>
    <t>6</t>
  </si>
  <si>
    <t>Изображение</t>
  </si>
  <si>
    <t>Набор для бисероплетения "Риолис" В199 Закладка "Поэма"</t>
  </si>
  <si>
    <t>Набор для бисероплетения "Риолис" В199 Закладка "Поэма"</t>
  </si>
  <si>
    <t>В199</t>
  </si>
  <si>
    <t>130.00</t>
  </si>
  <si>
    <t>Изображение</t>
  </si>
  <si>
    <t>Набор для бисероплетения "Риолис" В199 Закладка "Поэма"</t>
  </si>
  <si>
    <t>130.00</t>
  </si>
  <si>
    <t>шт</t>
  </si>
  <si>
    <t>4</t>
  </si>
  <si>
    <t>Изображение</t>
  </si>
  <si>
    <t>Набор для бисероплетения "Риолис" В200 Закладка "В школу"</t>
  </si>
  <si>
    <t>Набор для бисероплетения "Риолис" В200 Закладка "В школу"</t>
  </si>
  <si>
    <t>В200</t>
  </si>
  <si>
    <t>110.00</t>
  </si>
  <si>
    <t>Изображение</t>
  </si>
  <si>
    <t>Набор для бисероплетения "Риолис" В200 Закладка "В школу"</t>
  </si>
  <si>
    <t>110.00</t>
  </si>
  <si>
    <t>шт</t>
  </si>
  <si>
    <t>1</t>
  </si>
  <si>
    <t>Изображение</t>
  </si>
  <si>
    <t>Набор для бисероплетения "Риолис" В201 Новогоднее украшение "Остролист"</t>
  </si>
  <si>
    <t>Набор для бисероплетения "Риолис" В201 Новогоднее украшение "Остролист"</t>
  </si>
  <si>
    <t>В201</t>
  </si>
  <si>
    <t>70.00</t>
  </si>
  <si>
    <t>Изображение</t>
  </si>
  <si>
    <t>Набор для бисероплетения "Риолис" В201 Новогоднее украшение "Остролист"</t>
  </si>
  <si>
    <t>70.00</t>
  </si>
  <si>
    <t>шт</t>
  </si>
  <si>
    <t>2</t>
  </si>
  <si>
    <t>Изображение</t>
  </si>
  <si>
    <t>Набор для бисероплетения "Риолис" В207 Петя-петушок</t>
  </si>
  <si>
    <t>Набор для бисероплетения "Риолис" В207 Петя-петушок</t>
  </si>
  <si>
    <t>В207</t>
  </si>
  <si>
    <t>130.00</t>
  </si>
  <si>
    <t>Изображение</t>
  </si>
  <si>
    <t>Набор для бисероплетения "Риолис" В207 Петя-петушок</t>
  </si>
  <si>
    <t>130.00</t>
  </si>
  <si>
    <t>шт</t>
  </si>
  <si>
    <t>2</t>
  </si>
  <si>
    <t>Изображение</t>
  </si>
  <si>
    <t>Набор для бисероплетения "Риолис" В208 Закладка "Кораблик"</t>
  </si>
  <si>
    <t>Набор для бисероплетения "Риолис" В208 Закладка "Кораблик"</t>
  </si>
  <si>
    <t>В208</t>
  </si>
  <si>
    <t>119.00</t>
  </si>
  <si>
    <t>Изображение</t>
  </si>
  <si>
    <t>Набор для бисероплетения "Риолис" В208 Закладка "Кораблик"</t>
  </si>
  <si>
    <t>119.00</t>
  </si>
  <si>
    <t>шт</t>
  </si>
  <si>
    <t>1</t>
  </si>
  <si>
    <t>Изображение</t>
  </si>
  <si>
    <t>Набор для бисероплетения «Радуга бисера» А-007 Змейка</t>
  </si>
  <si>
    <t>Набор для бисероплетения «Радуга бисера» А-007 Змейка</t>
  </si>
  <si>
    <t>А-007_РБ</t>
  </si>
  <si>
    <t>77.00</t>
  </si>
  <si>
    <t>Изображение</t>
  </si>
  <si>
    <t>Набор для бисероплетения «Радуга бисера» А-007 Змейка</t>
  </si>
  <si>
    <t>77.00</t>
  </si>
  <si>
    <t>шт</t>
  </si>
  <si>
    <t>1</t>
  </si>
  <si>
    <t>Изображение</t>
  </si>
  <si>
    <t>Набор для бисероплетения «Радуга бисера» А-020 Браслет Гирлянда</t>
  </si>
  <si>
    <t>Набор для бисероплетения «Радуга бисера» А-020 Браслет Гирлянда</t>
  </si>
  <si>
    <t>А-020_РБ</t>
  </si>
  <si>
    <t>77.00</t>
  </si>
  <si>
    <t>Изображение</t>
  </si>
  <si>
    <t>Набор для бисероплетения «Радуга бисера» А-020 Браслет Гирлянда</t>
  </si>
  <si>
    <t>77.00</t>
  </si>
  <si>
    <t>шт</t>
  </si>
  <si>
    <t>2</t>
  </si>
  <si>
    <t>Изображение</t>
  </si>
  <si>
    <t>Набор для бисероплетения «Радуга бисера» А-021 Браслет Клара</t>
  </si>
  <si>
    <t>Набор для бисероплетения «Радуга бисера» А-021 Браслет Клара</t>
  </si>
  <si>
    <t>А-021_РБ</t>
  </si>
  <si>
    <t>77.00</t>
  </si>
  <si>
    <t>Изображение</t>
  </si>
  <si>
    <t>Набор для бисероплетения «Радуга бисера» А-021 Браслет Клара</t>
  </si>
  <si>
    <t>77.00</t>
  </si>
  <si>
    <t>шт</t>
  </si>
  <si>
    <t>1</t>
  </si>
  <si>
    <t>Изображение</t>
  </si>
  <si>
    <t>Набор для бисероплетения «Радуга бисера» А-028 Браслет Орешек</t>
  </si>
  <si>
    <t>Набор для бисероплетения «Радуга бисера» А-028 Браслет Орешек</t>
  </si>
  <si>
    <t>А-028_РБ</t>
  </si>
  <si>
    <t>77.00</t>
  </si>
  <si>
    <t>Изображение</t>
  </si>
  <si>
    <t>Набор для бисероплетения «Радуга бисера» А-028 Браслет Орешек</t>
  </si>
  <si>
    <t>77.00</t>
  </si>
  <si>
    <t>шт</t>
  </si>
  <si>
    <t>2</t>
  </si>
  <si>
    <t>Изображение</t>
  </si>
  <si>
    <t>Набор для бисероплетения «Радуга бисера» А-029 Крокодил</t>
  </si>
  <si>
    <t>Набор для бисероплетения «Радуга бисера» А-029 Крокодил</t>
  </si>
  <si>
    <t>А-029_РБ</t>
  </si>
  <si>
    <t>77.00</t>
  </si>
  <si>
    <t>Изображение</t>
  </si>
  <si>
    <t>Набор для бисероплетения «Радуга бисера» А-029 Крокодил</t>
  </si>
  <si>
    <t>77.00</t>
  </si>
  <si>
    <t>шт</t>
  </si>
  <si>
    <t>1</t>
  </si>
  <si>
    <t>Изображение</t>
  </si>
  <si>
    <t>Набор для бисероплетения «Радуга бисера» А-046 Браслет. Ундина</t>
  </si>
  <si>
    <t>Набор для бисероплетения «Радуга бисера» А-046 Браслет. Ундина</t>
  </si>
  <si>
    <t>А-046_РБ</t>
  </si>
  <si>
    <t>77.00</t>
  </si>
  <si>
    <t>Изображение</t>
  </si>
  <si>
    <t>Набор для бисероплетения «Радуга бисера» А-046 Браслет. Ундина</t>
  </si>
  <si>
    <t>77.00</t>
  </si>
  <si>
    <t>шт</t>
  </si>
  <si>
    <t>2</t>
  </si>
  <si>
    <t>Изображение</t>
  </si>
  <si>
    <t>Набор для бисероплетения «Радуга бисера» А-048 Браслет Мозаика</t>
  </si>
  <si>
    <t>Набор для бисероплетения «Радуга бисера» А-048 Браслет Мозаика</t>
  </si>
  <si>
    <t>А-048_РБ</t>
  </si>
  <si>
    <t>77.00</t>
  </si>
  <si>
    <t>Изображение</t>
  </si>
  <si>
    <t>Набор для бисероплетения «Радуга бисера» А-048 Браслет Мозаика</t>
  </si>
  <si>
    <t>77.00</t>
  </si>
  <si>
    <t>шт</t>
  </si>
  <si>
    <t>1</t>
  </si>
  <si>
    <t>Изображение</t>
  </si>
  <si>
    <t>Набор для бисероплетения «Радуга бисера» А-062 Брелок Дельфин</t>
  </si>
  <si>
    <t>Набор для бисероплетения «Радуга бисера» А-062 Брелок Дельфин</t>
  </si>
  <si>
    <t>А-062_РБ</t>
  </si>
  <si>
    <t>77.00</t>
  </si>
  <si>
    <t>Изображение</t>
  </si>
  <si>
    <t>Набор для бисероплетения «Радуга бисера» А-062 Брелок Дельфин</t>
  </si>
  <si>
    <t>77.00</t>
  </si>
  <si>
    <t>шт</t>
  </si>
  <si>
    <t>1</t>
  </si>
  <si>
    <t>Изображение</t>
  </si>
  <si>
    <t>Набор для бисероплетения «Радуга бисера» А-088 Браслет Янтарный</t>
  </si>
  <si>
    <t>Набор для бисероплетения «Радуга бисера» А-088 Браслет Янтарный</t>
  </si>
  <si>
    <t>А-088_РБ</t>
  </si>
  <si>
    <t>110.00</t>
  </si>
  <si>
    <t>Изображение</t>
  </si>
  <si>
    <t>Набор для бисероплетения «Радуга бисера» А-088 Браслет Янтарный</t>
  </si>
  <si>
    <t>110.00</t>
  </si>
  <si>
    <t>шт</t>
  </si>
  <si>
    <t>1</t>
  </si>
  <si>
    <t>Изображение</t>
  </si>
  <si>
    <t>Набор для бисероплетения «Радуга бисера» А-089 Браслет Ярославна</t>
  </si>
  <si>
    <t>Набор для бисероплетения «Радуга бисера» А-089 Браслет Ярославна</t>
  </si>
  <si>
    <t>А-089_РБ</t>
  </si>
  <si>
    <t>77.00</t>
  </si>
  <si>
    <t>Изображение</t>
  </si>
  <si>
    <t>Набор для бисероплетения «Радуга бисера» А-089 Браслет Ярославна</t>
  </si>
  <si>
    <t>77.00</t>
  </si>
  <si>
    <t>шт</t>
  </si>
  <si>
    <t>2</t>
  </si>
  <si>
    <t>Изображение</t>
  </si>
  <si>
    <t>Набор для бисероплетения «Радуга бисера» А-091 Браслет Магия</t>
  </si>
  <si>
    <t>Набор для бисероплетения «Радуга бисера» А-091 Браслет Магия</t>
  </si>
  <si>
    <t>А-091_РБ</t>
  </si>
  <si>
    <t>77.00</t>
  </si>
  <si>
    <t>Изображение</t>
  </si>
  <si>
    <t>Набор для бисероплетения «Радуга бисера» А-091 Браслет Магия</t>
  </si>
  <si>
    <t>77.00</t>
  </si>
  <si>
    <t>шт</t>
  </si>
  <si>
    <t>3</t>
  </si>
  <si>
    <t>Изображение</t>
  </si>
  <si>
    <t>Набор для бисероплетения «Радуга бисера» А-096 Браслет Цунами</t>
  </si>
  <si>
    <t>Набор для бисероплетения «Радуга бисера» А-096 Браслет Цунами</t>
  </si>
  <si>
    <t>А-096_РБ</t>
  </si>
  <si>
    <t>97.00</t>
  </si>
  <si>
    <t>Изображение</t>
  </si>
  <si>
    <t>Набор для бисероплетения «Радуга бисера» А-096 Браслет Цунами</t>
  </si>
  <si>
    <t>97.00</t>
  </si>
  <si>
    <t>шт</t>
  </si>
  <si>
    <t>2</t>
  </si>
  <si>
    <t>Изображение</t>
  </si>
  <si>
    <t>Набор для бисероплетения «Радуга бисера» А-097 Браслет Шаганэ</t>
  </si>
  <si>
    <t>Набор для бисероплетения «Радуга бисера» А-097 Браслет Шаганэ</t>
  </si>
  <si>
    <t>А-097_РБ</t>
  </si>
  <si>
    <t>77.00</t>
  </si>
  <si>
    <t>Изображение</t>
  </si>
  <si>
    <t>Набор для бисероплетения «Радуга бисера» А-097 Браслет Шаганэ</t>
  </si>
  <si>
    <t>77.00</t>
  </si>
  <si>
    <t>шт</t>
  </si>
  <si>
    <t>1</t>
  </si>
  <si>
    <t>Изображение</t>
  </si>
  <si>
    <t>Набор для бисероплетения «Радуга бисера» А-098 Браслет Каприз</t>
  </si>
  <si>
    <t>Набор для бисероплетения «Радуга бисера» А-098 Браслет Каприз</t>
  </si>
  <si>
    <t>А-098_РБ</t>
  </si>
  <si>
    <t>77.00</t>
  </si>
  <si>
    <t>Изображение</t>
  </si>
  <si>
    <t>Набор для бисероплетения «Радуга бисера» А-098 Браслет Каприз</t>
  </si>
  <si>
    <t>77.00</t>
  </si>
  <si>
    <t>шт</t>
  </si>
  <si>
    <t>1</t>
  </si>
  <si>
    <t>Изображение</t>
  </si>
  <si>
    <t>Набор для бисероплетения «Радуга бисера» А-107 Божья коровка</t>
  </si>
  <si>
    <t>Набор для бисероплетения «Радуга бисера» А-107 Божья коровка</t>
  </si>
  <si>
    <t>А-107_РБ</t>
  </si>
  <si>
    <t>77.00</t>
  </si>
  <si>
    <t>Изображение</t>
  </si>
  <si>
    <t>Набор для бисероплетения «Радуга бисера» А-107 Божья коровка</t>
  </si>
  <si>
    <t>77.00</t>
  </si>
  <si>
    <t>шт</t>
  </si>
  <si>
    <t>1</t>
  </si>
  <si>
    <t>Изображение</t>
  </si>
  <si>
    <t>Набор для бисероплетения «Радуга бисера» А-108 Бассет</t>
  </si>
  <si>
    <t>Набор для бисероплетения «Радуга бисера» А-108 Бассет</t>
  </si>
  <si>
    <t>А-108_РБ</t>
  </si>
  <si>
    <t>77.00</t>
  </si>
  <si>
    <t>Изображение</t>
  </si>
  <si>
    <t>Набор для бисероплетения «Радуга бисера» А-108 Бассет</t>
  </si>
  <si>
    <t>77.00</t>
  </si>
  <si>
    <t>шт</t>
  </si>
  <si>
    <t>3</t>
  </si>
  <si>
    <t>Изображение</t>
  </si>
  <si>
    <t>Набор для бисероплетения «Радуга бисера» А-110 Лось</t>
  </si>
  <si>
    <t>Набор для бисероплетения «Радуга бисера» А-110 Лось</t>
  </si>
  <si>
    <t>А-110_РБ</t>
  </si>
  <si>
    <t>77.00</t>
  </si>
  <si>
    <t>Изображение</t>
  </si>
  <si>
    <t>Набор для бисероплетения «Радуга бисера» А-110 Лось</t>
  </si>
  <si>
    <t>77.00</t>
  </si>
  <si>
    <t>шт</t>
  </si>
  <si>
    <t>1</t>
  </si>
  <si>
    <t>Изображение</t>
  </si>
  <si>
    <t>Набор для бисероплетения «Радуга бисера» А-111 Морж</t>
  </si>
  <si>
    <t>Набор для бисероплетения «Радуга бисера» А-111 Морж</t>
  </si>
  <si>
    <t>А-111_РБ</t>
  </si>
  <si>
    <t>77.00</t>
  </si>
  <si>
    <t>Изображение</t>
  </si>
  <si>
    <t>Набор для бисероплетения «Радуга бисера» А-111 Морж</t>
  </si>
  <si>
    <t>77.00</t>
  </si>
  <si>
    <t>шт</t>
  </si>
  <si>
    <t>2</t>
  </si>
  <si>
    <t>Изображение</t>
  </si>
  <si>
    <t>Набор для бисероплетения «Радуга бисера» А-117 Селезень</t>
  </si>
  <si>
    <t>Набор для бисероплетения «Радуга бисера» А-117 Селезень</t>
  </si>
  <si>
    <t>А-117_РБ</t>
  </si>
  <si>
    <t>77.00</t>
  </si>
  <si>
    <t>Изображение</t>
  </si>
  <si>
    <t>Набор для бисероплетения «Радуга бисера» А-117 Селезень</t>
  </si>
  <si>
    <t>77.00</t>
  </si>
  <si>
    <t>шт</t>
  </si>
  <si>
    <t>1</t>
  </si>
  <si>
    <t>Изображение</t>
  </si>
  <si>
    <t>Набор для бисероплетения «Радуга бисера» А-119 Черепаха</t>
  </si>
  <si>
    <t>Набор для бисероплетения «Радуга бисера» А-119 Черепаха</t>
  </si>
  <si>
    <t>А-119_РБ</t>
  </si>
  <si>
    <t>77.00</t>
  </si>
  <si>
    <t>Изображение</t>
  </si>
  <si>
    <t>Набор для бисероплетения «Радуга бисера» А-119 Черепаха</t>
  </si>
  <si>
    <t>77.00</t>
  </si>
  <si>
    <t>шт</t>
  </si>
  <si>
    <t>3</t>
  </si>
  <si>
    <t>Изображение</t>
  </si>
  <si>
    <t>Набор для бисероплетения «Радуга бисера» А-123 Дружок</t>
  </si>
  <si>
    <t>Набор для бисероплетения «Радуга бисера» А-123 Дружок</t>
  </si>
  <si>
    <t>А-123_РБ</t>
  </si>
  <si>
    <t>77.00</t>
  </si>
  <si>
    <t>Изображение</t>
  </si>
  <si>
    <t>Набор для бисероплетения «Радуга бисера» А-123 Дружок</t>
  </si>
  <si>
    <t>77.00</t>
  </si>
  <si>
    <t>шт</t>
  </si>
  <si>
    <t>1</t>
  </si>
  <si>
    <t>Изображение</t>
  </si>
  <si>
    <t>Набор для бисероплетения «Радуга бисера» А-127 Майский жук</t>
  </si>
  <si>
    <t>Набор для бисероплетения «Радуга бисера» А-127 Майский жук</t>
  </si>
  <si>
    <t>А-127_РБ</t>
  </si>
  <si>
    <t>77.00</t>
  </si>
  <si>
    <t>Изображение</t>
  </si>
  <si>
    <t>Набор для бисероплетения «Радуга бисера» А-127 Майский жук</t>
  </si>
  <si>
    <t>77.00</t>
  </si>
  <si>
    <t>шт</t>
  </si>
  <si>
    <t>1</t>
  </si>
  <si>
    <t>Изображение</t>
  </si>
  <si>
    <t>Набор для бисероплетения «Радуга бисера» А-128 Браслет Триумф</t>
  </si>
  <si>
    <t>Набор для бисероплетения «Радуга бисера» А-128 Браслет Триумф</t>
  </si>
  <si>
    <t>А-128_РБ</t>
  </si>
  <si>
    <t>77.00</t>
  </si>
  <si>
    <t>Изображение</t>
  </si>
  <si>
    <t>Набор для бисероплетения «Радуга бисера» А-128 Браслет Триумф</t>
  </si>
  <si>
    <t>77.00</t>
  </si>
  <si>
    <t>шт</t>
  </si>
  <si>
    <t>2</t>
  </si>
  <si>
    <t>Изображение</t>
  </si>
  <si>
    <t>Набор для бисероплетения «Радуга бисера» А-134 Браслет Камилла</t>
  </si>
  <si>
    <t>Набор для бисероплетения «Радуга бисера» А-134 Браслет Камилла</t>
  </si>
  <si>
    <t>А-134_РБ</t>
  </si>
  <si>
    <t>77.00</t>
  </si>
  <si>
    <t>Изображение</t>
  </si>
  <si>
    <t>Набор для бисероплетения «Радуга бисера» А-134 Браслет Камилла</t>
  </si>
  <si>
    <t>77.00</t>
  </si>
  <si>
    <t>шт</t>
  </si>
  <si>
    <t>1</t>
  </si>
  <si>
    <t>Изображение</t>
  </si>
  <si>
    <t>Набор для бисероплетения «Радуга бисера» А-136 Жираф</t>
  </si>
  <si>
    <t>Набор для бисероплетения «Радуга бисера» А-136 Жираф</t>
  </si>
  <si>
    <t>А-136_РБ</t>
  </si>
  <si>
    <t>77.00</t>
  </si>
  <si>
    <t>Изображение</t>
  </si>
  <si>
    <t>Набор для бисероплетения «Радуга бисера» А-136 Жираф</t>
  </si>
  <si>
    <t>77.00</t>
  </si>
  <si>
    <t>шт</t>
  </si>
  <si>
    <t>1</t>
  </si>
  <si>
    <t>Изображение</t>
  </si>
  <si>
    <t>Набор для бисероплетения «Радуга бисера» А-144 Браслет Северное сияние</t>
  </si>
  <si>
    <t>Набор для бисероплетения «Радуга бисера» А-144 Браслет Северное сияние</t>
  </si>
  <si>
    <t>А-144_РБ</t>
  </si>
  <si>
    <t>97.00</t>
  </si>
  <si>
    <t>Изображение</t>
  </si>
  <si>
    <t>Набор для бисероплетения «Радуга бисера» А-144 Браслет Северное сияние</t>
  </si>
  <si>
    <t>97.00</t>
  </si>
  <si>
    <t>шт</t>
  </si>
  <si>
    <t>3</t>
  </si>
  <si>
    <t>Изображение</t>
  </si>
  <si>
    <t>Набор для бисероплетения «Радуга бисера» А-148 Браслет Жасмин</t>
  </si>
  <si>
    <t>Набор для бисероплетения «Радуга бисера» А-148 Браслет Жасмин</t>
  </si>
  <si>
    <t>А-148_РБ</t>
  </si>
  <si>
    <t>97.00</t>
  </si>
  <si>
    <t>Изображение</t>
  </si>
  <si>
    <t>Набор для бисероплетения «Радуга бисера» А-148 Браслет Жасмин</t>
  </si>
  <si>
    <t>97.00</t>
  </si>
  <si>
    <t>шт</t>
  </si>
  <si>
    <t>1</t>
  </si>
  <si>
    <t>Изображение</t>
  </si>
  <si>
    <t>Набор для бисероплетения «Радуга бисера» А-154 Браслет Очарование</t>
  </si>
  <si>
    <t>Набор для бисероплетения «Радуга бисера» А-154 Браслет Очарование</t>
  </si>
  <si>
    <t>А-154_РБ</t>
  </si>
  <si>
    <t>77.00</t>
  </si>
  <si>
    <t>Изображение</t>
  </si>
  <si>
    <t>Набор для бисероплетения «Радуга бисера» А-154 Браслет Очарование</t>
  </si>
  <si>
    <t>77.00</t>
  </si>
  <si>
    <t>шт</t>
  </si>
  <si>
    <t>1</t>
  </si>
  <si>
    <t>Изображение</t>
  </si>
  <si>
    <t>Набор для бисероплетения «Радуга бисера» А-159 Браслет Снежок</t>
  </si>
  <si>
    <t>Набор для бисероплетения «Радуга бисера» А-159 Браслет Снежок</t>
  </si>
  <si>
    <t>А-159_РБ</t>
  </si>
  <si>
    <t>77.00</t>
  </si>
  <si>
    <t>Изображение</t>
  </si>
  <si>
    <t>Набор для бисероплетения «Радуга бисера» А-159 Браслет Снежок</t>
  </si>
  <si>
    <t>77.00</t>
  </si>
  <si>
    <t>шт</t>
  </si>
  <si>
    <t>1</t>
  </si>
  <si>
    <t>Изображение</t>
  </si>
  <si>
    <t>Набор для бисероплетения «Радуга бисера» А-165 Браслет Принцесса</t>
  </si>
  <si>
    <t>Набор для бисероплетения «Радуга бисера» А-165 Браслет Принцесса</t>
  </si>
  <si>
    <t>А-165_РБ</t>
  </si>
  <si>
    <t>77.00</t>
  </si>
  <si>
    <t>Изображение</t>
  </si>
  <si>
    <t>Набор для бисероплетения «Радуга бисера» А-165 Браслет Принцесса</t>
  </si>
  <si>
    <t>77.00</t>
  </si>
  <si>
    <t>шт</t>
  </si>
  <si>
    <t>3</t>
  </si>
  <si>
    <t>Изображение</t>
  </si>
  <si>
    <t>Набор для бисероплетения «Радуга бисера» А-168 Браслет Маримба</t>
  </si>
  <si>
    <t>Набор для бисероплетения «Радуга бисера» А-168 Браслет Маримба</t>
  </si>
  <si>
    <t>А-168_РБ</t>
  </si>
  <si>
    <t>77.00</t>
  </si>
  <si>
    <t>Изображение</t>
  </si>
  <si>
    <t>Набор для бисероплетения «Радуга бисера» А-168 Браслет Маримба</t>
  </si>
  <si>
    <t>77.00</t>
  </si>
  <si>
    <t>шт</t>
  </si>
  <si>
    <t>1</t>
  </si>
  <si>
    <t>Изображение</t>
  </si>
  <si>
    <t>Набор для бисероплетения «Радуга бисера» А-170 Браслет Ландини</t>
  </si>
  <si>
    <t>Набор для бисероплетения «Радуга бисера» А-170 Браслет Ландини</t>
  </si>
  <si>
    <t>А-170_РБ</t>
  </si>
  <si>
    <t>77.00</t>
  </si>
  <si>
    <t>Изображение</t>
  </si>
  <si>
    <t>Набор для бисероплетения «Радуга бисера» А-170 Браслет Ландини</t>
  </si>
  <si>
    <t>77.00</t>
  </si>
  <si>
    <t>шт</t>
  </si>
  <si>
    <t>3</t>
  </si>
  <si>
    <t>Изображение</t>
  </si>
  <si>
    <t>Набор для бисероплетения «Радуга бисера» А-172 Браслет Ламбада</t>
  </si>
  <si>
    <t>Набор для бисероплетения «Радуга бисера» А-172 Браслет Ламбада</t>
  </si>
  <si>
    <t>А-172_РБ</t>
  </si>
  <si>
    <t>97.00</t>
  </si>
  <si>
    <t>Изображение</t>
  </si>
  <si>
    <t>Набор для бисероплетения «Радуга бисера» А-172 Браслет Ламбада</t>
  </si>
  <si>
    <t>97.00</t>
  </si>
  <si>
    <t>шт</t>
  </si>
  <si>
    <t>2</t>
  </si>
  <si>
    <t>Изображение</t>
  </si>
  <si>
    <t>Набор для бисероплетения «Радуга бисера» А-174 Браслет Малибу</t>
  </si>
  <si>
    <t>Набор для бисероплетения «Радуга бисера» А-174 Браслет Малибу</t>
  </si>
  <si>
    <t>А-174_РБ</t>
  </si>
  <si>
    <t>77.00</t>
  </si>
  <si>
    <t>Изображение</t>
  </si>
  <si>
    <t>Набор для бисероплетения «Радуга бисера» А-174 Браслет Малибу</t>
  </si>
  <si>
    <t>77.00</t>
  </si>
  <si>
    <t>шт</t>
  </si>
  <si>
    <t>2</t>
  </si>
  <si>
    <t>Изображение</t>
  </si>
  <si>
    <t>Набор для бисероплетения «Радуга бисера» А-175 Браслет Индиго</t>
  </si>
  <si>
    <t>Набор для бисероплетения «Радуга бисера» А-175 Браслет Индиго</t>
  </si>
  <si>
    <t>А-175_РБ</t>
  </si>
  <si>
    <t>77.00</t>
  </si>
  <si>
    <t>Изображение</t>
  </si>
  <si>
    <t>Набор для бисероплетения «Радуга бисера» А-175 Браслет Индиго</t>
  </si>
  <si>
    <t>77.00</t>
  </si>
  <si>
    <t>шт</t>
  </si>
  <si>
    <t>1</t>
  </si>
  <si>
    <t>Изображение</t>
  </si>
  <si>
    <t>Набор для бисероплетения «Радуга бисера» А-178 Браслет Сафари</t>
  </si>
  <si>
    <t>Набор для бисероплетения «Радуга бисера» А-178 Браслет Сафари</t>
  </si>
  <si>
    <t>А-178_РБ</t>
  </si>
  <si>
    <t>97.00</t>
  </si>
  <si>
    <t>Изображение</t>
  </si>
  <si>
    <t>Набор для бисероплетения «Радуга бисера» А-178 Браслет Сафари</t>
  </si>
  <si>
    <t>97.00</t>
  </si>
  <si>
    <t>шт</t>
  </si>
  <si>
    <t>1</t>
  </si>
  <si>
    <t>Изображение</t>
  </si>
  <si>
    <t>Набор для бисероплетения «Радуга бисера» А-179 Браслет. Малахит</t>
  </si>
  <si>
    <t>Набор для бисероплетения «Радуга бисера» А-179 Браслет. Малахит</t>
  </si>
  <si>
    <t>А-179_РБ</t>
  </si>
  <si>
    <t>97.00</t>
  </si>
  <si>
    <t>Изображение</t>
  </si>
  <si>
    <t>Набор для бисероплетения «Радуга бисера» А-179 Браслет. Малахит</t>
  </si>
  <si>
    <t>97.00</t>
  </si>
  <si>
    <t>шт</t>
  </si>
  <si>
    <t>1</t>
  </si>
  <si>
    <t>Изображение</t>
  </si>
  <si>
    <t>Набор для бисероплетения «Радуга бисера» А-180 Браслет Жизель</t>
  </si>
  <si>
    <t>Набор для бисероплетения «Радуга бисера» А-180 Браслет Жизель</t>
  </si>
  <si>
    <t>А-180_РБ</t>
  </si>
  <si>
    <t>77.00</t>
  </si>
  <si>
    <t>Изображение</t>
  </si>
  <si>
    <t>Набор для бисероплетения «Радуга бисера» А-180 Браслет Жизель</t>
  </si>
  <si>
    <t>77.00</t>
  </si>
  <si>
    <t>шт</t>
  </si>
  <si>
    <t>1</t>
  </si>
  <si>
    <t>Изображение</t>
  </si>
  <si>
    <t>Набор для бисероплетения «Радуга бисера» А-182 Браслет Персик</t>
  </si>
  <si>
    <t>Набор для бисероплетения «Радуга бисера» А-182 Браслет Персик</t>
  </si>
  <si>
    <t>А-182_РБ</t>
  </si>
  <si>
    <t>77.00</t>
  </si>
  <si>
    <t>Изображение</t>
  </si>
  <si>
    <t>Набор для бисероплетения «Радуга бисера» А-182 Браслет Персик</t>
  </si>
  <si>
    <t>77.00</t>
  </si>
  <si>
    <t>шт</t>
  </si>
  <si>
    <t>1</t>
  </si>
  <si>
    <t>Изображение</t>
  </si>
  <si>
    <t>Набор для бисероплетения «Радуга бисера» А-184 Браслет. Солнышко</t>
  </si>
  <si>
    <t>Набор для бисероплетения «Радуга бисера» А-184 Браслет. Солнышко</t>
  </si>
  <si>
    <t>А-184_РБ</t>
  </si>
  <si>
    <t>77.00</t>
  </si>
  <si>
    <t>Изображение</t>
  </si>
  <si>
    <t>Набор для бисероплетения «Радуга бисера» А-184 Браслет. Солнышко</t>
  </si>
  <si>
    <t>77.00</t>
  </si>
  <si>
    <t>шт</t>
  </si>
  <si>
    <t>3</t>
  </si>
  <si>
    <t>Изображение</t>
  </si>
  <si>
    <t>Набор для бисероплетения «Радуга бисера» А-185 Браслет Морозко</t>
  </si>
  <si>
    <t>Набор для бисероплетения «Радуга бисера» А-185 Браслет Морозко</t>
  </si>
  <si>
    <t>А-185_РБ</t>
  </si>
  <si>
    <t>77.00</t>
  </si>
  <si>
    <t>Изображение</t>
  </si>
  <si>
    <t>Набор для бисероплетения «Радуга бисера» А-185 Браслет Морозко</t>
  </si>
  <si>
    <t>77.00</t>
  </si>
  <si>
    <t>шт</t>
  </si>
  <si>
    <t>2</t>
  </si>
  <si>
    <t>Изображение</t>
  </si>
  <si>
    <t>Набор для бисероплетения «Радуга бисера» А-188 Браслет Шарлиз</t>
  </si>
  <si>
    <t>Набор для бисероплетения «Радуга бисера» А-188 Браслет Шарлиз</t>
  </si>
  <si>
    <t>А-188_РБ</t>
  </si>
  <si>
    <t>77.00</t>
  </si>
  <si>
    <t>Изображение</t>
  </si>
  <si>
    <t>Набор для бисероплетения «Радуга бисера» А-188 Браслет Шарлиз</t>
  </si>
  <si>
    <t>77.00</t>
  </si>
  <si>
    <t>шт</t>
  </si>
  <si>
    <t>1</t>
  </si>
  <si>
    <t>Изображение</t>
  </si>
  <si>
    <t>Набор для бисероплетения «Риолис» Б015 Яйцо корзинка</t>
  </si>
  <si>
    <t>Набор для бисероплетения «Риолис» Б015 Яйцо корзинка</t>
  </si>
  <si>
    <t>Б015</t>
  </si>
  <si>
    <t>221.00</t>
  </si>
  <si>
    <t>Изображение</t>
  </si>
  <si>
    <t>Набор для бисероплетения «Риолис» Б015 Яйцо корзинка</t>
  </si>
  <si>
    <t>221.00</t>
  </si>
  <si>
    <t>шт</t>
  </si>
  <si>
    <t>1</t>
  </si>
  <si>
    <t>Изображение</t>
  </si>
  <si>
    <t>Набор для бисероплетения «Риолис» Б140 Виноград</t>
  </si>
  <si>
    <t>Набор для бисероплетения «Риолис» Б140 Виноград</t>
  </si>
  <si>
    <t>Б140</t>
  </si>
  <si>
    <t>81.00</t>
  </si>
  <si>
    <t>Изображение</t>
  </si>
  <si>
    <t>Набор для бисероплетения «Риолис» Б140 Виноград</t>
  </si>
  <si>
    <t>81.00</t>
  </si>
  <si>
    <t>шт</t>
  </si>
  <si>
    <t>4</t>
  </si>
  <si>
    <t>Изображение</t>
  </si>
  <si>
    <t>Набор для бисероплетения «Риолис» Б175 Ангел </t>
  </si>
  <si>
    <t>Набор для бисероплетения «Риолис» Б175 Ангел </t>
  </si>
  <si>
    <t>Б175</t>
  </si>
  <si>
    <t>86.00</t>
  </si>
  <si>
    <t>Изображение</t>
  </si>
  <si>
    <t>Набор для бисероплетения «Риолис» Б175 Ангел </t>
  </si>
  <si>
    <t>86.00</t>
  </si>
  <si>
    <t>шт</t>
  </si>
  <si>
    <t>1</t>
  </si>
  <si>
    <t>Изображение</t>
  </si>
  <si>
    <t>Набор для бисероплетения «Риолис» Б176 Яйцо пасхальное </t>
  </si>
  <si>
    <t>Набор для бисероплетения «Риолис» Б176 Яйцо пасхальное </t>
  </si>
  <si>
    <t>Б176</t>
  </si>
  <si>
    <t>270.00</t>
  </si>
  <si>
    <t>Изображение</t>
  </si>
  <si>
    <t>Набор для бисероплетения «Риолис» Б176 Яйцо пасхальное </t>
  </si>
  <si>
    <t>270.00</t>
  </si>
  <si>
    <t>шт</t>
  </si>
  <si>
    <t>6</t>
  </si>
  <si>
    <t>Изображение</t>
  </si>
  <si>
    <t>Набор для бисероплетения «Риолис» Б179 Брелок. Конёк</t>
  </si>
  <si>
    <t>Набор для бисероплетения «Риолис» Б179 Брелок. Конёк</t>
  </si>
  <si>
    <t>Б179</t>
  </si>
  <si>
    <t>100.00</t>
  </si>
  <si>
    <t>Изображение</t>
  </si>
  <si>
    <t>Набор для бисероплетения «Риолис» Б179 Брелок. Конёк</t>
  </si>
  <si>
    <t>100.00</t>
  </si>
  <si>
    <t>шт</t>
  </si>
  <si>
    <t>3</t>
  </si>
  <si>
    <t>Изображение</t>
  </si>
  <si>
    <t>Набор для бисероплетения «Риолис» В190 Браслет</t>
  </si>
  <si>
    <t>Набор для бисероплетения «Риолис» В190 Браслет</t>
  </si>
  <si>
    <t>В190</t>
  </si>
  <si>
    <t>127.00</t>
  </si>
  <si>
    <t>Изображение</t>
  </si>
  <si>
    <t>Набор для бисероплетения «Риолис» В190 Браслет</t>
  </si>
  <si>
    <t>127.00</t>
  </si>
  <si>
    <t>шт</t>
  </si>
  <si>
    <t>1</t>
  </si>
  <si>
    <t>Изображение</t>
  </si>
  <si>
    <t>Набор для бисероплетения «Риолис» В191 Яйцо "Лужицкие мотивы"</t>
  </si>
  <si>
    <t>Набор для бисероплетения «Риолис» В191 Яйцо "Лужицкие мотивы"</t>
  </si>
  <si>
    <t>В191</t>
  </si>
  <si>
    <t>319.00</t>
  </si>
  <si>
    <t>Изображение</t>
  </si>
  <si>
    <t>Набор для бисероплетения «Риолис» В191 Яйцо "Лужицкие мотивы"</t>
  </si>
  <si>
    <t>319.00</t>
  </si>
  <si>
    <t>шт</t>
  </si>
  <si>
    <t>3</t>
  </si>
  <si>
    <t>Изображение</t>
  </si>
  <si>
    <t>Набор для бисероплетения «Риолис» В195 Яйцо пасхальное. Примула</t>
  </si>
  <si>
    <t>Набор для бисероплетения «Риолис» В195 Яйцо пасхальное. Примула</t>
  </si>
  <si>
    <t>В195</t>
  </si>
  <si>
    <t>319.00</t>
  </si>
  <si>
    <t>Изображение</t>
  </si>
  <si>
    <t>Набор для бисероплетения «Риолис» В195 Яйцо пасхальное. Примула</t>
  </si>
  <si>
    <t>319.00</t>
  </si>
  <si>
    <t>шт</t>
  </si>
  <si>
    <t>1</t>
  </si>
  <si>
    <t>Изображение</t>
  </si>
  <si>
    <t>Набор для бисероплетения «Риолис» В202 Брелок. Мак</t>
  </si>
  <si>
    <t>Набор для бисероплетения «Риолис» В202 Брелок. Мак</t>
  </si>
  <si>
    <t>В202</t>
  </si>
  <si>
    <t>65.00</t>
  </si>
  <si>
    <t>Изображение</t>
  </si>
  <si>
    <t>Набор для бисероплетения «Риолис» В202 Брелок. Мак</t>
  </si>
  <si>
    <t>65.00</t>
  </si>
  <si>
    <t>шт</t>
  </si>
  <si>
    <t>1</t>
  </si>
  <si>
    <t>Изображение</t>
  </si>
  <si>
    <t>Набор для бисероплетения «Риолис» В203 Ландыши</t>
  </si>
  <si>
    <t>Набор для бисероплетения «Риолис» В203 Ландыши</t>
  </si>
  <si>
    <t>В203</t>
  </si>
  <si>
    <t>65.00</t>
  </si>
  <si>
    <t>Изображение</t>
  </si>
  <si>
    <t>Набор для бисероплетения «Риолис» В203 Ландыши</t>
  </si>
  <si>
    <t>65.00</t>
  </si>
  <si>
    <t>шт</t>
  </si>
  <si>
    <t>1</t>
  </si>
  <si>
    <t>Изображение</t>
  </si>
  <si>
    <t>Набор для бисероплетения «Риолис» В205 Подвеска. Бургундия</t>
  </si>
  <si>
    <t>Набор для бисероплетения «Риолис» В205 Подвеска. Бургундия</t>
  </si>
  <si>
    <t>В205</t>
  </si>
  <si>
    <t>59.00</t>
  </si>
  <si>
    <t>Изображение</t>
  </si>
  <si>
    <t>Набор для бисероплетения «Риолис» В205 Подвеска. Бургундия</t>
  </si>
  <si>
    <t>59.00</t>
  </si>
  <si>
    <t>шт</t>
  </si>
  <si>
    <t>5</t>
  </si>
  <si>
    <t>Изображение</t>
  </si>
  <si>
    <t>Набор для бисероплетения «Риолис» В210 Лаванда</t>
  </si>
  <si>
    <t>Набор для бисероплетения «Риолис» В210 Лаванда</t>
  </si>
  <si>
    <t>В210</t>
  </si>
  <si>
    <t>76.00</t>
  </si>
  <si>
    <t>Изображение</t>
  </si>
  <si>
    <t>Набор для бисероплетения «Риолис» В210 Лаванда</t>
  </si>
  <si>
    <t>76.00</t>
  </si>
  <si>
    <t>шт</t>
  </si>
  <si>
    <t>1</t>
  </si>
  <si>
    <t>Изображение</t>
  </si>
  <si>
    <t>Набор для бисероплетения «Риолис» В211 Домик для феи</t>
  </si>
  <si>
    <t>Набор для бисероплетения «Риолис» В211 Домик для феи</t>
  </si>
  <si>
    <t>В211</t>
  </si>
  <si>
    <t>108.00</t>
  </si>
  <si>
    <t>Изображение</t>
  </si>
  <si>
    <t>Набор для бисероплетения «Риолис» В211 Домик для феи</t>
  </si>
  <si>
    <t>108.00</t>
  </si>
  <si>
    <t>шт</t>
  </si>
  <si>
    <t>1</t>
  </si>
  <si>
    <t>Изображение</t>
  </si>
  <si>
    <t>Набор для бисероплетения «Риолис» В213 Бобик с косточкой</t>
  </si>
  <si>
    <t>Набор для бисероплетения «Риолис» В213 Бобик с косточкой</t>
  </si>
  <si>
    <t>В213</t>
  </si>
  <si>
    <t>108.00</t>
  </si>
  <si>
    <t>Изображение</t>
  </si>
  <si>
    <t>Набор для бисероплетения «Риолис» В213 Бобик с косточкой</t>
  </si>
  <si>
    <t>108.00</t>
  </si>
  <si>
    <t>шт</t>
  </si>
  <si>
    <t>2</t>
  </si>
  <si>
    <t>Изображение</t>
  </si>
  <si>
    <t>Набор для бисероплетения «Риолис» В214 Яйцо пасхальное. Капучино</t>
  </si>
  <si>
    <t>Набор для бисероплетения «Риолис» В214 Яйцо пасхальное. Капучино</t>
  </si>
  <si>
    <t>В214</t>
  </si>
  <si>
    <t>319.00</t>
  </si>
  <si>
    <t>Изображение</t>
  </si>
  <si>
    <t>Набор для бисероплетения «Риолис» В214 Яйцо пасхальное. Капучино</t>
  </si>
  <si>
    <t>319.00</t>
  </si>
  <si>
    <t>шт</t>
  </si>
  <si>
    <t>4</t>
  </si>
  <si>
    <t>Изображение</t>
  </si>
  <si>
    <t>Набор для бисероплетения «Риолис» В215 Браслет "Полянка"</t>
  </si>
  <si>
    <t>Набор для бисероплетения «Риолис» В215 Браслет "Полянка"</t>
  </si>
  <si>
    <t>В215</t>
  </si>
  <si>
    <t>97.00</t>
  </si>
  <si>
    <t>Изображение</t>
  </si>
  <si>
    <t>Набор для бисероплетения «Риолис» В215 Браслет "Полянка"</t>
  </si>
  <si>
    <t>97.00</t>
  </si>
  <si>
    <t>шт</t>
  </si>
  <si>
    <t>3</t>
  </si>
  <si>
    <t>Изображение</t>
  </si>
  <si>
    <t>Набор для бисероплетения «Сотвори Сама» Б055 Божья коровка</t>
  </si>
  <si>
    <t>Набор для бисероплетения «Сотвори Сама» Б055 Божья коровка</t>
  </si>
  <si>
    <t>Б055</t>
  </si>
  <si>
    <t>49.00</t>
  </si>
  <si>
    <t>Изображение</t>
  </si>
  <si>
    <t>Набор для бисероплетения «Сотвори Сама» Б055 Божья коровка</t>
  </si>
  <si>
    <t>49.00</t>
  </si>
  <si>
    <t>шт</t>
  </si>
  <si>
    <t>2</t>
  </si>
  <si>
    <t>Изображение</t>
  </si>
  <si>
    <t>Набор для бисероплетения «Сотвори Сама» Б183 Яйцо пасхальное. Гжель</t>
  </si>
  <si>
    <t>Набор для бисероплетения «Сотвори Сама» Б183 Яйцо пасхальное. Гжель</t>
  </si>
  <si>
    <t>Б183</t>
  </si>
  <si>
    <t>341.44</t>
  </si>
  <si>
    <t>Изображение</t>
  </si>
  <si>
    <t>Набор для бисероплетения «Сотвори Сама» Б183 Яйцо пасхальное. Гжель</t>
  </si>
  <si>
    <t>341.44</t>
  </si>
  <si>
    <t>шт</t>
  </si>
  <si>
    <t>1</t>
  </si>
  <si>
    <t>Изображение</t>
  </si>
  <si>
    <t>Набор для бисероплетения «Сотвори Сама» В212 Яйцо пасхальное. Подснежники</t>
  </si>
  <si>
    <t>Набор для бисероплетения «Сотвори Сама» В212 Яйцо пасхальное. Подснежники</t>
  </si>
  <si>
    <t>В212</t>
  </si>
  <si>
    <t>319.00</t>
  </si>
  <si>
    <t>Изображение</t>
  </si>
  <si>
    <t>Набор для бисероплетения «Сотвори Сама» В212 Яйцо пасхальное. Подснежники</t>
  </si>
  <si>
    <t>319.00</t>
  </si>
  <si>
    <t>шт</t>
  </si>
  <si>
    <t>3</t>
  </si>
  <si>
    <t>Изображение</t>
  </si>
  <si>
    <t>Паучок</t>
  </si>
  <si>
    <t>Набор для бисероплетения "Паучок" 8х8см</t>
  </si>
  <si>
    <t>БП-130</t>
  </si>
  <si>
    <t>89.60</t>
  </si>
  <si>
    <t>Изображение</t>
  </si>
  <si>
    <t>Паучок</t>
  </si>
  <si>
    <t>89.60</t>
  </si>
  <si>
    <t>шт</t>
  </si>
  <si>
    <t>4</t>
  </si>
  <si>
    <t>Изображение</t>
  </si>
  <si>
    <t>Форзиция</t>
  </si>
  <si>
    <t>Набор для бисероплетения "Форзиция" 19х6см</t>
  </si>
  <si>
    <t>БП-152</t>
  </si>
  <si>
    <t>140.00</t>
  </si>
  <si>
    <t>Изображение</t>
  </si>
  <si>
    <t>Форзиция</t>
  </si>
  <si>
    <t>140.00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</si>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</sst>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Relationship Id="rId74" Type="http://schemas.openxmlformats.org/officeDocument/2006/relationships/image" Target="../media/image74.jpeg"/><Relationship Id="rId75" Type="http://schemas.openxmlformats.org/officeDocument/2006/relationships/image" Target="../media/image75.jpeg"/><Relationship Id="rId76" Type="http://schemas.openxmlformats.org/officeDocument/2006/relationships/image" Target="../media/image76.jpe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eg"/><Relationship Id="rId80" Type="http://schemas.openxmlformats.org/officeDocument/2006/relationships/image" Target="../media/image80.jpeg"/><Relationship Id="rId81" Type="http://schemas.openxmlformats.org/officeDocument/2006/relationships/image" Target="../media/image81.jpeg"/><Relationship Id="rId82" Type="http://schemas.openxmlformats.org/officeDocument/2006/relationships/image" Target="../media/image82.jpeg"/><Relationship Id="rId83" Type="http://schemas.openxmlformats.org/officeDocument/2006/relationships/image" Target="../media/image83.jpeg"/><Relationship Id="rId84" Type="http://schemas.openxmlformats.org/officeDocument/2006/relationships/image" Target="../media/image84.jpeg"/><Relationship Id="rId85" Type="http://schemas.openxmlformats.org/officeDocument/2006/relationships/image" Target="../media/image85.jpeg"/><Relationship Id="rId86" Type="http://schemas.openxmlformats.org/officeDocument/2006/relationships/image" Target="../media/image86.jpeg"/><Relationship Id="rId87" Type="http://schemas.openxmlformats.org/officeDocument/2006/relationships/image" Target="../media/image87.jpeg"/><Relationship Id="rId88" Type="http://schemas.openxmlformats.org/officeDocument/2006/relationships/image" Target="../media/image88.jpeg"/><Relationship Id="rId89" Type="http://schemas.openxmlformats.org/officeDocument/2006/relationships/image" Target="../media/image8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923400</xdr:colOff>
      <xdr:row>11</xdr:row>
      <xdr:rowOff>7600</xdr:rowOff>
    </xdr:from>
    <xdr:to>
      <xdr:col>3</xdr:col>
      <xdr:colOff>1356600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915800</xdr:colOff>
      <xdr:row>13</xdr:row>
      <xdr:rowOff>7600</xdr:rowOff>
    </xdr:from>
    <xdr:to>
      <xdr:col>3</xdr:col>
      <xdr:colOff>1364200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661200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17</xdr:row>
      <xdr:rowOff>7600</xdr:rowOff>
    </xdr:from>
    <xdr:to>
      <xdr:col>3</xdr:col>
      <xdr:colOff>1474400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19</xdr:row>
      <xdr:rowOff>7600</xdr:rowOff>
    </xdr:from>
    <xdr:to>
      <xdr:col>3</xdr:col>
      <xdr:colOff>1428800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21</xdr:row>
      <xdr:rowOff>7600</xdr:rowOff>
    </xdr:from>
    <xdr:to>
      <xdr:col>3</xdr:col>
      <xdr:colOff>1520000</xdr:colOff>
      <xdr:row>21</xdr:row>
      <xdr:rowOff>425600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630800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25</xdr:row>
      <xdr:rowOff>7600</xdr:rowOff>
    </xdr:from>
    <xdr:to>
      <xdr:col>3</xdr:col>
      <xdr:colOff>1337600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828400</xdr:colOff>
      <xdr:row>27</xdr:row>
      <xdr:rowOff>7600</xdr:rowOff>
    </xdr:from>
    <xdr:to>
      <xdr:col>3</xdr:col>
      <xdr:colOff>1451600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29</xdr:row>
      <xdr:rowOff>7600</xdr:rowOff>
    </xdr:from>
    <xdr:to>
      <xdr:col>3</xdr:col>
      <xdr:colOff>1428800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31</xdr:row>
      <xdr:rowOff>7600</xdr:rowOff>
    </xdr:from>
    <xdr:to>
      <xdr:col>3</xdr:col>
      <xdr:colOff>1447800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592800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737200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37</xdr:row>
      <xdr:rowOff>7600</xdr:rowOff>
    </xdr:from>
    <xdr:to>
      <xdr:col>3</xdr:col>
      <xdr:colOff>1444000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539600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653600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45</xdr:row>
      <xdr:rowOff>7600</xdr:rowOff>
    </xdr:from>
    <xdr:to>
      <xdr:col>3</xdr:col>
      <xdr:colOff>1425000</xdr:colOff>
      <xdr:row>45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47</xdr:row>
      <xdr:rowOff>7600</xdr:rowOff>
    </xdr:from>
    <xdr:to>
      <xdr:col>3</xdr:col>
      <xdr:colOff>1406000</xdr:colOff>
      <xdr:row>47</xdr:row>
      <xdr:rowOff>767600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646000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691600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53</xdr:row>
      <xdr:rowOff>7600</xdr:rowOff>
    </xdr:from>
    <xdr:to>
      <xdr:col>3</xdr:col>
      <xdr:colOff>1417400</xdr:colOff>
      <xdr:row>53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55</xdr:row>
      <xdr:rowOff>7600</xdr:rowOff>
    </xdr:from>
    <xdr:to>
      <xdr:col>3</xdr:col>
      <xdr:colOff>1383200</xdr:colOff>
      <xdr:row>55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946200</xdr:colOff>
      <xdr:row>57</xdr:row>
      <xdr:rowOff>7600</xdr:rowOff>
    </xdr:from>
    <xdr:to>
      <xdr:col>3</xdr:col>
      <xdr:colOff>1333800</xdr:colOff>
      <xdr:row>57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532000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570000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570000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570000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615600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570000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71</xdr:row>
      <xdr:rowOff>7600</xdr:rowOff>
    </xdr:from>
    <xdr:to>
      <xdr:col>3</xdr:col>
      <xdr:colOff>1379400</xdr:colOff>
      <xdr:row>71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73</xdr:row>
      <xdr:rowOff>7600</xdr:rowOff>
    </xdr:from>
    <xdr:to>
      <xdr:col>3</xdr:col>
      <xdr:colOff>1394600</xdr:colOff>
      <xdr:row>73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554800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77</xdr:row>
      <xdr:rowOff>7600</xdr:rowOff>
    </xdr:from>
    <xdr:to>
      <xdr:col>3</xdr:col>
      <xdr:colOff>1379400</xdr:colOff>
      <xdr:row>77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904400</xdr:colOff>
      <xdr:row>79</xdr:row>
      <xdr:rowOff>7600</xdr:rowOff>
    </xdr:from>
    <xdr:to>
      <xdr:col>3</xdr:col>
      <xdr:colOff>1375600</xdr:colOff>
      <xdr:row>79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81</xdr:row>
      <xdr:rowOff>7600</xdr:rowOff>
    </xdr:from>
    <xdr:to>
      <xdr:col>3</xdr:col>
      <xdr:colOff>1520000</xdr:colOff>
      <xdr:row>81</xdr:row>
      <xdr:rowOff>433200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83</xdr:row>
      <xdr:rowOff>7600</xdr:rowOff>
    </xdr:from>
    <xdr:to>
      <xdr:col>3</xdr:col>
      <xdr:colOff>1379400</xdr:colOff>
      <xdr:row>83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402800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87</xdr:row>
      <xdr:rowOff>7600</xdr:rowOff>
    </xdr:from>
    <xdr:to>
      <xdr:col>3</xdr:col>
      <xdr:colOff>1383200</xdr:colOff>
      <xdr:row>87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89</xdr:row>
      <xdr:rowOff>7600</xdr:rowOff>
    </xdr:from>
    <xdr:to>
      <xdr:col>3</xdr:col>
      <xdr:colOff>1520000</xdr:colOff>
      <xdr:row>89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91</xdr:row>
      <xdr:rowOff>7600</xdr:rowOff>
    </xdr:from>
    <xdr:to>
      <xdr:col>3</xdr:col>
      <xdr:colOff>1387000</xdr:colOff>
      <xdr:row>91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532000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668800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570000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661200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101</xdr:row>
      <xdr:rowOff>7600</xdr:rowOff>
    </xdr:from>
    <xdr:to>
      <xdr:col>3</xdr:col>
      <xdr:colOff>1520000</xdr:colOff>
      <xdr:row>101</xdr:row>
      <xdr:rowOff>638400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103</xdr:row>
      <xdr:rowOff>7600</xdr:rowOff>
    </xdr:from>
    <xdr:to>
      <xdr:col>3</xdr:col>
      <xdr:colOff>1520000</xdr:colOff>
      <xdr:row>103</xdr:row>
      <xdr:rowOff>448400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105</xdr:row>
      <xdr:rowOff>7600</xdr:rowOff>
    </xdr:from>
    <xdr:to>
      <xdr:col>3</xdr:col>
      <xdr:colOff>1379400</xdr:colOff>
      <xdr:row>105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107</xdr:row>
      <xdr:rowOff>7600</xdr:rowOff>
    </xdr:from>
    <xdr:to>
      <xdr:col>3</xdr:col>
      <xdr:colOff>1440200</xdr:colOff>
      <xdr:row>107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109</xdr:row>
      <xdr:rowOff>7600</xdr:rowOff>
    </xdr:from>
    <xdr:to>
      <xdr:col>3</xdr:col>
      <xdr:colOff>1444000</xdr:colOff>
      <xdr:row>109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111</xdr:row>
      <xdr:rowOff>7600</xdr:rowOff>
    </xdr:from>
    <xdr:to>
      <xdr:col>3</xdr:col>
      <xdr:colOff>1520000</xdr:colOff>
      <xdr:row>111</xdr:row>
      <xdr:rowOff>539600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113</xdr:row>
      <xdr:rowOff>7600</xdr:rowOff>
    </xdr:from>
    <xdr:to>
      <xdr:col>3</xdr:col>
      <xdr:colOff>1520000</xdr:colOff>
      <xdr:row>113</xdr:row>
      <xdr:rowOff>486400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115</xdr:row>
      <xdr:rowOff>7600</xdr:rowOff>
    </xdr:from>
    <xdr:to>
      <xdr:col>3</xdr:col>
      <xdr:colOff>1520000</xdr:colOff>
      <xdr:row>115</xdr:row>
      <xdr:rowOff>509200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117</xdr:row>
      <xdr:rowOff>7600</xdr:rowOff>
    </xdr:from>
    <xdr:to>
      <xdr:col>3</xdr:col>
      <xdr:colOff>1520000</xdr:colOff>
      <xdr:row>117</xdr:row>
      <xdr:rowOff>478800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119</xdr:row>
      <xdr:rowOff>7600</xdr:rowOff>
    </xdr:from>
    <xdr:to>
      <xdr:col>3</xdr:col>
      <xdr:colOff>1520000</xdr:colOff>
      <xdr:row>119</xdr:row>
      <xdr:rowOff>418000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121</xdr:row>
      <xdr:rowOff>7600</xdr:rowOff>
    </xdr:from>
    <xdr:to>
      <xdr:col>3</xdr:col>
      <xdr:colOff>1520000</xdr:colOff>
      <xdr:row>121</xdr:row>
      <xdr:rowOff>410400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123</xdr:row>
      <xdr:rowOff>7600</xdr:rowOff>
    </xdr:from>
    <xdr:to>
      <xdr:col>3</xdr:col>
      <xdr:colOff>1520000</xdr:colOff>
      <xdr:row>123</xdr:row>
      <xdr:rowOff>463600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125</xdr:row>
      <xdr:rowOff>7600</xdr:rowOff>
    </xdr:from>
    <xdr:to>
      <xdr:col>3</xdr:col>
      <xdr:colOff>1520000</xdr:colOff>
      <xdr:row>125</xdr:row>
      <xdr:rowOff>471200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127</xdr:row>
      <xdr:rowOff>7600</xdr:rowOff>
    </xdr:from>
    <xdr:to>
      <xdr:col>3</xdr:col>
      <xdr:colOff>1520000</xdr:colOff>
      <xdr:row>127</xdr:row>
      <xdr:rowOff>539600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129</xdr:row>
      <xdr:rowOff>7600</xdr:rowOff>
    </xdr:from>
    <xdr:to>
      <xdr:col>3</xdr:col>
      <xdr:colOff>1444000</xdr:colOff>
      <xdr:row>129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131</xdr:row>
      <xdr:rowOff>7600</xdr:rowOff>
    </xdr:from>
    <xdr:to>
      <xdr:col>3</xdr:col>
      <xdr:colOff>1520000</xdr:colOff>
      <xdr:row>131</xdr:row>
      <xdr:rowOff>425600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133</xdr:row>
      <xdr:rowOff>7600</xdr:rowOff>
    </xdr:from>
    <xdr:to>
      <xdr:col>3</xdr:col>
      <xdr:colOff>1520000</xdr:colOff>
      <xdr:row>133</xdr:row>
      <xdr:rowOff>661200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135</xdr:row>
      <xdr:rowOff>7600</xdr:rowOff>
    </xdr:from>
    <xdr:to>
      <xdr:col>3</xdr:col>
      <xdr:colOff>1520000</xdr:colOff>
      <xdr:row>135</xdr:row>
      <xdr:rowOff>509200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137</xdr:row>
      <xdr:rowOff>7600</xdr:rowOff>
    </xdr:from>
    <xdr:to>
      <xdr:col>3</xdr:col>
      <xdr:colOff>1501000</xdr:colOff>
      <xdr:row>137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139</xdr:row>
      <xdr:rowOff>7600</xdr:rowOff>
    </xdr:from>
    <xdr:to>
      <xdr:col>3</xdr:col>
      <xdr:colOff>1398400</xdr:colOff>
      <xdr:row>139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885400</xdr:colOff>
      <xdr:row>141</xdr:row>
      <xdr:rowOff>7600</xdr:rowOff>
    </xdr:from>
    <xdr:to>
      <xdr:col>3</xdr:col>
      <xdr:colOff>1394600</xdr:colOff>
      <xdr:row>141</xdr:row>
      <xdr:rowOff>767600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858800</xdr:colOff>
      <xdr:row>143</xdr:row>
      <xdr:rowOff>7600</xdr:rowOff>
    </xdr:from>
    <xdr:to>
      <xdr:col>3</xdr:col>
      <xdr:colOff>1421200</xdr:colOff>
      <xdr:row>143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145</xdr:row>
      <xdr:rowOff>7600</xdr:rowOff>
    </xdr:from>
    <xdr:to>
      <xdr:col>3</xdr:col>
      <xdr:colOff>1520000</xdr:colOff>
      <xdr:row>145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147</xdr:row>
      <xdr:rowOff>7600</xdr:rowOff>
    </xdr:from>
    <xdr:to>
      <xdr:col>3</xdr:col>
      <xdr:colOff>1470600</xdr:colOff>
      <xdr:row>147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149</xdr:row>
      <xdr:rowOff>7600</xdr:rowOff>
    </xdr:from>
    <xdr:to>
      <xdr:col>3</xdr:col>
      <xdr:colOff>1390800</xdr:colOff>
      <xdr:row>149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950000</xdr:colOff>
      <xdr:row>151</xdr:row>
      <xdr:rowOff>7600</xdr:rowOff>
    </xdr:from>
    <xdr:to>
      <xdr:col>3</xdr:col>
      <xdr:colOff>1330000</xdr:colOff>
      <xdr:row>151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153</xdr:row>
      <xdr:rowOff>7600</xdr:rowOff>
    </xdr:from>
    <xdr:to>
      <xdr:col>3</xdr:col>
      <xdr:colOff>1520000</xdr:colOff>
      <xdr:row>153</xdr:row>
      <xdr:rowOff>767600</xdr:rowOff>
    </xdr:to>
    <xdr:pic>
      <xdr:nvPicPr>
        <xdr:cNvPr id="74" name="image74.jpe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851200</xdr:colOff>
      <xdr:row>155</xdr:row>
      <xdr:rowOff>7600</xdr:rowOff>
    </xdr:from>
    <xdr:to>
      <xdr:col>3</xdr:col>
      <xdr:colOff>1428800</xdr:colOff>
      <xdr:row>155</xdr:row>
      <xdr:rowOff>767600</xdr:rowOff>
    </xdr:to>
    <xdr:pic>
      <xdr:nvPicPr>
        <xdr:cNvPr id="75" name="image75.jpe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157</xdr:row>
      <xdr:rowOff>7600</xdr:rowOff>
    </xdr:from>
    <xdr:to>
      <xdr:col>3</xdr:col>
      <xdr:colOff>1440200</xdr:colOff>
      <xdr:row>157</xdr:row>
      <xdr:rowOff>760000</xdr:rowOff>
    </xdr:to>
    <xdr:pic>
      <xdr:nvPicPr>
        <xdr:cNvPr id="76" name="image76.jpe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889200</xdr:colOff>
      <xdr:row>159</xdr:row>
      <xdr:rowOff>7600</xdr:rowOff>
    </xdr:from>
    <xdr:to>
      <xdr:col>3</xdr:col>
      <xdr:colOff>1390800</xdr:colOff>
      <xdr:row>159</xdr:row>
      <xdr:rowOff>767600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161</xdr:row>
      <xdr:rowOff>7600</xdr:rowOff>
    </xdr:from>
    <xdr:to>
      <xdr:col>3</xdr:col>
      <xdr:colOff>1516200</xdr:colOff>
      <xdr:row>161</xdr:row>
      <xdr:rowOff>767600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984200</xdr:colOff>
      <xdr:row>163</xdr:row>
      <xdr:rowOff>7600</xdr:rowOff>
    </xdr:from>
    <xdr:to>
      <xdr:col>3</xdr:col>
      <xdr:colOff>1295800</xdr:colOff>
      <xdr:row>163</xdr:row>
      <xdr:rowOff>767600</xdr:rowOff>
    </xdr:to>
    <xdr:pic>
      <xdr:nvPicPr>
        <xdr:cNvPr id="79" name="image79.jpe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165</xdr:row>
      <xdr:rowOff>7600</xdr:rowOff>
    </xdr:from>
    <xdr:to>
      <xdr:col>3</xdr:col>
      <xdr:colOff>1520000</xdr:colOff>
      <xdr:row>165</xdr:row>
      <xdr:rowOff>767600</xdr:rowOff>
    </xdr:to>
    <xdr:pic>
      <xdr:nvPicPr>
        <xdr:cNvPr id="80" name="image80.jpe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167</xdr:row>
      <xdr:rowOff>7600</xdr:rowOff>
    </xdr:from>
    <xdr:to>
      <xdr:col>3</xdr:col>
      <xdr:colOff>1520000</xdr:colOff>
      <xdr:row>167</xdr:row>
      <xdr:rowOff>767600</xdr:rowOff>
    </xdr:to>
    <xdr:pic>
      <xdr:nvPicPr>
        <xdr:cNvPr id="81" name="image81.jpe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169</xdr:row>
      <xdr:rowOff>7600</xdr:rowOff>
    </xdr:from>
    <xdr:to>
      <xdr:col>3</xdr:col>
      <xdr:colOff>1432600</xdr:colOff>
      <xdr:row>169</xdr:row>
      <xdr:rowOff>767600</xdr:rowOff>
    </xdr:to>
    <xdr:pic>
      <xdr:nvPicPr>
        <xdr:cNvPr id="82" name="image82.jpe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171</xdr:row>
      <xdr:rowOff>7600</xdr:rowOff>
    </xdr:from>
    <xdr:to>
      <xdr:col>3</xdr:col>
      <xdr:colOff>1520000</xdr:colOff>
      <xdr:row>171</xdr:row>
      <xdr:rowOff>767600</xdr:rowOff>
    </xdr:to>
    <xdr:pic>
      <xdr:nvPicPr>
        <xdr:cNvPr id="83" name="image83.jpe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173</xdr:row>
      <xdr:rowOff>7600</xdr:rowOff>
    </xdr:from>
    <xdr:to>
      <xdr:col>3</xdr:col>
      <xdr:colOff>1520000</xdr:colOff>
      <xdr:row>173</xdr:row>
      <xdr:rowOff>760000</xdr:rowOff>
    </xdr:to>
    <xdr:pic>
      <xdr:nvPicPr>
        <xdr:cNvPr id="84" name="image84.jpe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175</xdr:row>
      <xdr:rowOff>7600</xdr:rowOff>
    </xdr:from>
    <xdr:to>
      <xdr:col>3</xdr:col>
      <xdr:colOff>1520000</xdr:colOff>
      <xdr:row>175</xdr:row>
      <xdr:rowOff>722000</xdr:rowOff>
    </xdr:to>
    <xdr:pic>
      <xdr:nvPicPr>
        <xdr:cNvPr id="85" name="image85.jpe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813200</xdr:colOff>
      <xdr:row>177</xdr:row>
      <xdr:rowOff>7600</xdr:rowOff>
    </xdr:from>
    <xdr:to>
      <xdr:col>3</xdr:col>
      <xdr:colOff>1466800</xdr:colOff>
      <xdr:row>177</xdr:row>
      <xdr:rowOff>767600</xdr:rowOff>
    </xdr:to>
    <xdr:pic>
      <xdr:nvPicPr>
        <xdr:cNvPr id="86" name="image86.jpe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839800</xdr:colOff>
      <xdr:row>179</xdr:row>
      <xdr:rowOff>7600</xdr:rowOff>
    </xdr:from>
    <xdr:to>
      <xdr:col>3</xdr:col>
      <xdr:colOff>1440200</xdr:colOff>
      <xdr:row>179</xdr:row>
      <xdr:rowOff>760000</xdr:rowOff>
    </xdr:to>
    <xdr:pic>
      <xdr:nvPicPr>
        <xdr:cNvPr id="87" name="image87.jpe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181</xdr:row>
      <xdr:rowOff>7600</xdr:rowOff>
    </xdr:from>
    <xdr:to>
      <xdr:col>3</xdr:col>
      <xdr:colOff>1520000</xdr:colOff>
      <xdr:row>181</xdr:row>
      <xdr:rowOff>547200</xdr:rowOff>
    </xdr:to>
    <xdr:pic>
      <xdr:nvPicPr>
        <xdr:cNvPr id="88" name="image88.jpe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942400</xdr:colOff>
      <xdr:row>183</xdr:row>
      <xdr:rowOff>7600</xdr:rowOff>
    </xdr:from>
    <xdr:to>
      <xdr:col>3</xdr:col>
      <xdr:colOff>1337600</xdr:colOff>
      <xdr:row>183</xdr:row>
      <xdr:rowOff>767600</xdr:rowOff>
    </xdr:to>
    <xdr:pic>
      <xdr:nvPicPr>
        <xdr:cNvPr id="89" name="image89.jpe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54/454d93bcaab774a67be9e2f123be6e92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4a7/4a7127fcb285ee3dfc121b219cc62e2b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c3/9c34b918f86ec270afabc433b7e07786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a4/1a47043f1da3e28dc344ffa3b41e4630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0e/20ed6382481459aadfa720b5a77fd9ef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71/b71abcd5988d1c8c40650e4b0a80c39a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caa/caa0e290053e24b708a1315417c9662f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ef/2ef6839a1ffef65f971135989297ec8f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e2d/e2d9fa77e3ab07fbbc605e8f65d4d702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b6/4b604ef9a0170d424a27ba87d280163c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4b/74ba55a1e55db573b7a213dfcc12ba08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227/2271d3babc95698b21c6f17f75e3edad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f73/f730eff8a9a753ebdf93b624cb42f2df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32e/32e7d12b6663e902ac0bbb3c2595381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c76/c767916820f97b43bd94f9fbc8413abf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b6e/b6e086c5fc9e2a4fb3ffaca426e9bf01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dd/fdd99125e7d92b8261e83ef5e883034c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0c9/0c9efb6e4feaed0debd9d260aea9920b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331/331db8ef8ca601097217b1c4b2f822da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4de/4ded9c43a851c387dc739040ac43970d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2f7/2f70efa021c74414ff27cc24147de3f7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fef/fef3086d73ce58403dd26da47a23bf43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908/90888264b95c2c09d070fdb34d97f98a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aa5/aa53ec3a820223c334a624d65d519c9e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bee/beede158f44d73fdc1d74ac710e87b17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ef0/ef036e19968290abc49efdc131f94394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06d/06d5bea4f6fb07ec419e137e1454f7ad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959/9590a223fa2e556b9bb6ac1c8a5b04aa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ca2/ca2df7280cc25f9eb6839d3ff209f7c0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46c/46ca307ebae58562ecd0a1adc3437c89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d46/d469c721bf3a743fd091f8c528c345a3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3a2/3a2923abafc5d0182daaa73574b266fe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430/43019045324cf62973ad334e5712317c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3ed/3ed4febf8192ea580ed4df7ef421b17b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c81/c81e1adebfdae78ec3d12a0821d4f4d7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097/09760282065285ee46eb25b27ef74900.jpe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97d/97d5ee911e4e0f6b187fb05fae0aeceb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4b1/4b123f29f6defe78f10f700e276851a0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12e/12e0211f160bc9b38fe751547a48656e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2b9/2b94adb6eaa78ea757f2bd0cb70761e0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171/171706ff3846b5a6a4cf773328a059ec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deb/debdd45b5ba5baca4d44ba185c99e3dd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460/46054939e51f9e545a7ea7fa05787075.jpe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63e/63e0f6ff9e2d663948371231eed2c5f7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87e/87e9488647838b6164c7ca50639e1a7d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e79/e79d78cfe4b03ebf53e3c7abab1e0e9b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bd3/bd3c9d5fa0ea5b19b8e923759df67d7d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ae7/ae71e2bcafbe0cfe68f2d56a4dd71e47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79c/79c0669c18ad0b62150bb8064e78de44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68f/68f857756828332df42a38bb4f24e939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404/404d68a0c0e0cefa16f4948aad99b98b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82e/82ef39eb6f603e4dcb02924ebf8e1ad0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658/658f6e5ce3555820afbab2c1cd889304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f12/f121027191b3485db88595ddb1080294.jpe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135/135552f7ed884bafdf15f327b0edd4ce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4df/4dfd119ef610fa8af62a9b0607c37162.jpe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d1c/d1cd8b7ba1ddc45d430115a6d084831d.jpe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da8/da8efbeade15106f7fb652bd04489d8f.jpe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545/545c126030577f002fff613b6e12cb36.jpe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abc/abc26041dc6d94b9cd7e7f19e4eeff4e.jpe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63c/63c4764239f89f475a9f831bc0e5e4d8.jpe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45c/45c631a14e3112f2c5158d373571d6b9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73d/73ddfd28826a5e64c10183a0404b4767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116/116a348cbdd9a6886e38478f91263d5e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b53/b5395a90dc33ad9076875e9a7a4a9269.jpe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7ef/7ef5d997999b4bb61170c30c3c5e9516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bcb/bcb017e16688925f2a0c21464c5989be.jpe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4c4/4c4cc67ebbb9236e32367d74e5875f74.jpe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a92/a929260ea5c401bfa2b1e9affcc22d40.jpe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a7f/a7fbccc34ed511e9f71247b13caa932c.jpe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6be/6be9f2fdec34f80e95930d4bc8bee79c.jpe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dac/dac1787c1e49dfcb08e0072604a6b953.jpe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ab1/ab10cd091d1c41bf4b207b540f1ac199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691/691fc8fc729168a87099507a076bf3b5.jpe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e73/e73d931500ca7e1570059083b64e5afa.jpe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383/38383ad7f1db035ea0bf3659bf1f0fca.jpe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073/0736931559a3b6a55074e598e884a91a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583/5837294d20741efecdd3252cc1854c77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a7a/a7adde73b02a9b227f72f5bf7c9f220f.jpe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0f4/0f4881371c9be5ae927ac3549252526b.jpe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c35/c357b2e3bf9362b6b3d433818357970d.jpe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4cc/4cc13a473c64c0c2de5cf2198db5ef1e.jpe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da7/da78e90dbf946cbabb23c55c6ece7e6d.jpe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bab/baba76859812685385038162e0667a9d.jpe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a05/a05c193b08ba7505fd93762af4aeb74a.jpe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8b4/8b4d50d6247953cffc4558344e2fe8b4.jpe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a02/a02b32bf8b21c99e040ae420541cee14.jpe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af6/af64ec5e4c74f7897a8bf9872eb5d107.jpe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db1/db10ec6b5cd61766379afdb2fdf6071a.jpeg" TargetMode="External"/><Relationship Id="rId179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52.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3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50.2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47.2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58.6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43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52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6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51.4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55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6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6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6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42.4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45.4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45.4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45.4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49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45.4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6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6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44.2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6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6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34.6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32.2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6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6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6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42.4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53.2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45.4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52.6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50.8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35.8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6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61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6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43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38.8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40.6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38.2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33.4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32.8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37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37.6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43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6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34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52.6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40.6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6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6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6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61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6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6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6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6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61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6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60.4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61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61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6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61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61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61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6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60.4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57.4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61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60.4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43.6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61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</hyperlinks>
  <pageMargins left="0.7" right="0.7" top="0.75" bottom="0.75" header="0.3" footer="0.3"/>
  <pageSetup orientation="portrait"/>
  <headerFooter alignWithMargins="0"/>
  <ignoredErrors>
    <ignoredError sqref="A1:I18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2020-08-07T10:57:57Z</dcterms:created>
  <dcterms:modified xsi:type="dcterms:W3CDTF">2020-08-07T10:57:57Z</dcterms:modified>
</cp:coreProperties>
</file>