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<sst xmlns="http://schemas.openxmlformats.org/spreadsheetml/2006/main" count="675" uniqueCount="675">
  <si>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</si>
  <si>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</si>
  <si>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</si>
  <si>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</si>
  <si>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</si>
  <si>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</si>
  <si>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</si>
  <si>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</si>
  <si>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</si>
  <si>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</si>
  <si>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</si>
  <si>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</si>
  <si>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</si>
  <si>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Бисер Семечки  №15, вес 1,60 г</t>
  </si>
  <si>
    <t>Бисер Семечки  №15, вес 1,60 г</t>
  </si>
  <si>
    <t>40020</t>
  </si>
  <si>
    <t>92.00</t>
  </si>
  <si>
    <t>Изображение</t>
  </si>
  <si>
    <t>Бисер Семечки  №15, вес 1,60 г</t>
  </si>
  <si>
    <t>92.00</t>
  </si>
  <si>
    <t>шт</t>
  </si>
  <si>
    <t>2</t>
  </si>
  <si>
    <t>Изображение</t>
  </si>
  <si>
    <t>Бисер Семечки  №15, вес 1,60 г</t>
  </si>
  <si>
    <t>Бисер Семечки  №15, вес 1,60 г</t>
  </si>
  <si>
    <t>40252</t>
  </si>
  <si>
    <t>78.52</t>
  </si>
  <si>
    <t>Изображение</t>
  </si>
  <si>
    <t>Бисер Семечки  №15, вес 1,60 г</t>
  </si>
  <si>
    <t>78.52</t>
  </si>
  <si>
    <t>шт</t>
  </si>
  <si>
    <t>1</t>
  </si>
  <si>
    <t>Изображение</t>
  </si>
  <si>
    <t>Бисер Семечки  №15, вес 1,60 г</t>
  </si>
  <si>
    <t>Бисер Семечки  №15, вес 1,60 г</t>
  </si>
  <si>
    <t>40777</t>
  </si>
  <si>
    <t>78.52</t>
  </si>
  <si>
    <t>Изображение</t>
  </si>
  <si>
    <t>Бисер Семечки  №15, вес 1,60 г</t>
  </si>
  <si>
    <t>78.52</t>
  </si>
  <si>
    <t>шт</t>
  </si>
  <si>
    <t>1</t>
  </si>
  <si>
    <t>Изображение</t>
  </si>
  <si>
    <t>Бисер Семечки матовые №11, вес 4,25 г</t>
  </si>
  <si>
    <t>Бисер Семечки матовые №11, вес 4,25 г</t>
  </si>
  <si>
    <t>60161</t>
  </si>
  <si>
    <t>78.52</t>
  </si>
  <si>
    <t>Изображение</t>
  </si>
  <si>
    <t>Бисер Семечки матовые №11, вес 4,25 г</t>
  </si>
  <si>
    <t>78.52</t>
  </si>
  <si>
    <t>шт</t>
  </si>
  <si>
    <t>4</t>
  </si>
  <si>
    <t>Изображение</t>
  </si>
  <si>
    <t>Бисер Семечки матовые №11, вес 4,25 г</t>
  </si>
  <si>
    <t>Бисер Семечки матовые №11, вес 4,25 г</t>
  </si>
  <si>
    <t>60168</t>
  </si>
  <si>
    <t>78.52</t>
  </si>
  <si>
    <t>Изображение</t>
  </si>
  <si>
    <t>Бисер Семечки матовые №11, вес 4,25 г</t>
  </si>
  <si>
    <t>78.52</t>
  </si>
  <si>
    <t>шт</t>
  </si>
  <si>
    <t>1</t>
  </si>
  <si>
    <t>Изображение</t>
  </si>
  <si>
    <t>Бисер Семечки матовые №11, вес 4,25 г</t>
  </si>
  <si>
    <t>Бисер Семечки матовые №11, вес 4,25 г</t>
  </si>
  <si>
    <t>60367</t>
  </si>
  <si>
    <t>78.52</t>
  </si>
  <si>
    <t>Изображение</t>
  </si>
  <si>
    <t>Бисер Семечки матовые №11, вес 4,25 г</t>
  </si>
  <si>
    <t>78.52</t>
  </si>
  <si>
    <t>шт</t>
  </si>
  <si>
    <t>8</t>
  </si>
  <si>
    <t>Изображение</t>
  </si>
  <si>
    <t>Бисер Семечки матовые №11, вес 4,25 г</t>
  </si>
  <si>
    <t>Бисер Семечки матовые №11, вес 4,25 г</t>
  </si>
  <si>
    <t>60479</t>
  </si>
  <si>
    <t>78.52</t>
  </si>
  <si>
    <t>Изображение</t>
  </si>
  <si>
    <t>Бисер Семечки матовые №11, вес 4,25 г</t>
  </si>
  <si>
    <t>78.52</t>
  </si>
  <si>
    <t>шт</t>
  </si>
  <si>
    <t>2</t>
  </si>
  <si>
    <t>Изображение</t>
  </si>
  <si>
    <t>Бисер Семечки матовые №11, вес 4,25 г</t>
  </si>
  <si>
    <t>Бисер Семечки матовые №11, вес 4,25 г</t>
  </si>
  <si>
    <t>62004</t>
  </si>
  <si>
    <t>78.52</t>
  </si>
  <si>
    <t>Изображение</t>
  </si>
  <si>
    <t>Бисер Семечки матовые №11, вес 4,25 г</t>
  </si>
  <si>
    <t>78.52</t>
  </si>
  <si>
    <t>шт</t>
  </si>
  <si>
    <t>7</t>
  </si>
  <si>
    <t>Изображение</t>
  </si>
  <si>
    <t>Бисер Семечки матовые №11, вес 4,25 г</t>
  </si>
  <si>
    <t>Бисер Семечки матовые №11, вес 4,25 г</t>
  </si>
  <si>
    <t>62005</t>
  </si>
  <si>
    <t>78.52</t>
  </si>
  <si>
    <t>Изображение</t>
  </si>
  <si>
    <t>Бисер Семечки матовые №11, вес 4,25 г</t>
  </si>
  <si>
    <t>78.52</t>
  </si>
  <si>
    <t>шт</t>
  </si>
  <si>
    <t>9</t>
  </si>
  <si>
    <t>Изображение</t>
  </si>
  <si>
    <t>Бисер Семечки матовые №11, вес 4,25 г</t>
  </si>
  <si>
    <t>Бисер Семечки матовые №11, вес 4,25 г</t>
  </si>
  <si>
    <t>62010</t>
  </si>
  <si>
    <t>78.52</t>
  </si>
  <si>
    <t>Изображение</t>
  </si>
  <si>
    <t>Бисер Семечки матовые №11, вес 4,25 г</t>
  </si>
  <si>
    <t>78.52</t>
  </si>
  <si>
    <t>шт</t>
  </si>
  <si>
    <t>2</t>
  </si>
  <si>
    <t>Изображение</t>
  </si>
  <si>
    <t>Бисер Семечки матовые №11, вес 4,25 г</t>
  </si>
  <si>
    <t>Бисер Семечки матовые №11, вес 4,25 г</t>
  </si>
  <si>
    <t>62012</t>
  </si>
  <si>
    <t>78.52</t>
  </si>
  <si>
    <t>Изображение</t>
  </si>
  <si>
    <t>Бисер Семечки матовые №11, вес 4,25 г</t>
  </si>
  <si>
    <t>78.52</t>
  </si>
  <si>
    <t>шт</t>
  </si>
  <si>
    <t>4</t>
  </si>
  <si>
    <t>Изображение</t>
  </si>
  <si>
    <t>Бисер Семечки матовые №11, вес 4,25 г</t>
  </si>
  <si>
    <t>Бисер Семечки матовые №11, вес 4,25 г</t>
  </si>
  <si>
    <t>62013</t>
  </si>
  <si>
    <t>78.52</t>
  </si>
  <si>
    <t>Изображение</t>
  </si>
  <si>
    <t>Бисер Семечки матовые №11, вес 4,25 г</t>
  </si>
  <si>
    <t>78.52</t>
  </si>
  <si>
    <t>шт</t>
  </si>
  <si>
    <t>10</t>
  </si>
  <si>
    <t>Изображение</t>
  </si>
  <si>
    <t>Бисер Семечки матовые №11, вес 4,25 г</t>
  </si>
  <si>
    <t>Бисер Семечки матовые №11, вес 4,25 г</t>
  </si>
  <si>
    <t>62020</t>
  </si>
  <si>
    <t>78.52</t>
  </si>
  <si>
    <t>Изображение</t>
  </si>
  <si>
    <t>Бисер Семечки матовые №11, вес 4,25 г</t>
  </si>
  <si>
    <t>78.52</t>
  </si>
  <si>
    <t>шт</t>
  </si>
  <si>
    <t>6</t>
  </si>
  <si>
    <t>Изображение</t>
  </si>
  <si>
    <t>Бисер Семечки матовые №11, вес 4,25 г</t>
  </si>
  <si>
    <t>Бисер Семечки матовые №11, вес 4,25 г</t>
  </si>
  <si>
    <t>62023</t>
  </si>
  <si>
    <t>78.52</t>
  </si>
  <si>
    <t>Изображение</t>
  </si>
  <si>
    <t>Бисер Семечки матовые №11, вес 4,25 г</t>
  </si>
  <si>
    <t>78.52</t>
  </si>
  <si>
    <t>шт</t>
  </si>
  <si>
    <t>5</t>
  </si>
  <si>
    <t>Изображение</t>
  </si>
  <si>
    <t>Бисер Семечки матовые №11, вес 4,25 г</t>
  </si>
  <si>
    <t>Бисер Семечки матовые №11, вес 4,25 г</t>
  </si>
  <si>
    <t>62024</t>
  </si>
  <si>
    <t>78.52</t>
  </si>
  <si>
    <t>Изображение</t>
  </si>
  <si>
    <t>Бисер Семечки матовые №11, вес 4,25 г</t>
  </si>
  <si>
    <t>78.52</t>
  </si>
  <si>
    <t>шт</t>
  </si>
  <si>
    <t>2</t>
  </si>
  <si>
    <t>Изображение</t>
  </si>
  <si>
    <t>Бисер Семечки матовые №11, вес 4,25 г</t>
  </si>
  <si>
    <t>Бисер Семечки матовые №11, вес 4,25 г</t>
  </si>
  <si>
    <t>62032</t>
  </si>
  <si>
    <t>78.52</t>
  </si>
  <si>
    <t>Изображение</t>
  </si>
  <si>
    <t>Бисер Семечки матовые №11, вес 4,25 г</t>
  </si>
  <si>
    <t>78.52</t>
  </si>
  <si>
    <t>шт</t>
  </si>
  <si>
    <t>9</t>
  </si>
  <si>
    <t>Изображение</t>
  </si>
  <si>
    <t>Бисер Семечки матовые №11, вес 4,25 г</t>
  </si>
  <si>
    <t>Бисер Семечки матовые №11, вес 4,25 г</t>
  </si>
  <si>
    <t>62033</t>
  </si>
  <si>
    <t>78.52</t>
  </si>
  <si>
    <t>Изображение</t>
  </si>
  <si>
    <t>Бисер Семечки матовые №11, вес 4,25 г</t>
  </si>
  <si>
    <t>78.52</t>
  </si>
  <si>
    <t>шт</t>
  </si>
  <si>
    <t>2</t>
  </si>
  <si>
    <t>Изображение</t>
  </si>
  <si>
    <t>Бисер Семечки матовые №11, вес 4,25 г</t>
  </si>
  <si>
    <t>Бисер Семечки матовые №11, вес 4,25 г</t>
  </si>
  <si>
    <t>62034</t>
  </si>
  <si>
    <t>78.52</t>
  </si>
  <si>
    <t>Изображение</t>
  </si>
  <si>
    <t>Бисер Семечки матовые №11, вес 4,25 г</t>
  </si>
  <si>
    <t>78.52</t>
  </si>
  <si>
    <t>шт</t>
  </si>
  <si>
    <t>8</t>
  </si>
  <si>
    <t>Изображение</t>
  </si>
  <si>
    <t>Бисер Семечки матовые №11, вес 4,25 г</t>
  </si>
  <si>
    <t>Бисер Семечки матовые №11, вес 4,25 г</t>
  </si>
  <si>
    <t>62035</t>
  </si>
  <si>
    <t>78.52</t>
  </si>
  <si>
    <t>Изображение</t>
  </si>
  <si>
    <t>Бисер Семечки матовые №11, вес 4,25 г</t>
  </si>
  <si>
    <t>78.52</t>
  </si>
  <si>
    <t>шт</t>
  </si>
  <si>
    <t>7</t>
  </si>
  <si>
    <t>Изображение</t>
  </si>
  <si>
    <t>Бисер Семечки матовые №11, вес 4,25 г</t>
  </si>
  <si>
    <t>Бисер Семечки матовые №11, вес 4,25 г</t>
  </si>
  <si>
    <t>62036</t>
  </si>
  <si>
    <t>78.52</t>
  </si>
  <si>
    <t>Изображение</t>
  </si>
  <si>
    <t>Бисер Семечки матовые №11, вес 4,25 г</t>
  </si>
  <si>
    <t>78.52</t>
  </si>
  <si>
    <t>шт</t>
  </si>
  <si>
    <t>12</t>
  </si>
  <si>
    <t>Изображение</t>
  </si>
  <si>
    <t>Бисер Семечки матовые №11, вес 4,25 г</t>
  </si>
  <si>
    <t>Бисер Семечки матовые №11, вес 4,25 г</t>
  </si>
  <si>
    <t>62037</t>
  </si>
  <si>
    <t>78.52</t>
  </si>
  <si>
    <t>Изображение</t>
  </si>
  <si>
    <t>Бисер Семечки матовые №11, вес 4,25 г</t>
  </si>
  <si>
    <t>78.52</t>
  </si>
  <si>
    <t>шт</t>
  </si>
  <si>
    <t>5</t>
  </si>
  <si>
    <t>Изображение</t>
  </si>
  <si>
    <t>Бисер Семечки матовые №11, вес 4,25 г</t>
  </si>
  <si>
    <t>Бисер Семечки матовые №11, вес 4,25 г</t>
  </si>
  <si>
    <t>62038</t>
  </si>
  <si>
    <t>78.52</t>
  </si>
  <si>
    <t>Изображение</t>
  </si>
  <si>
    <t>Бисер Семечки матовые №11, вес 4,25 г</t>
  </si>
  <si>
    <t>78.52</t>
  </si>
  <si>
    <t>шт</t>
  </si>
  <si>
    <t>6</t>
  </si>
  <si>
    <t>Изображение</t>
  </si>
  <si>
    <t>Бисер Семечки матовые №11, вес 4,25 г</t>
  </si>
  <si>
    <t>Бисер Семечки матовые №11, вес 4,25 г</t>
  </si>
  <si>
    <t>62039</t>
  </si>
  <si>
    <t>78.52</t>
  </si>
  <si>
    <t>Изображение</t>
  </si>
  <si>
    <t>Бисер Семечки матовые №11, вес 4,25 г</t>
  </si>
  <si>
    <t>78.52</t>
  </si>
  <si>
    <t>шт</t>
  </si>
  <si>
    <t>2</t>
  </si>
  <si>
    <t>Изображение</t>
  </si>
  <si>
    <t>Бисер Семечки матовые №11, вес 4,25 г</t>
  </si>
  <si>
    <t>Бисер Семечки матовые №11, вес 4,25 г</t>
  </si>
  <si>
    <t>62040</t>
  </si>
  <si>
    <t>78.52</t>
  </si>
  <si>
    <t>Изображение</t>
  </si>
  <si>
    <t>Бисер Семечки матовые №11, вес 4,25 г</t>
  </si>
  <si>
    <t>78.52</t>
  </si>
  <si>
    <t>шт</t>
  </si>
  <si>
    <t>6</t>
  </si>
  <si>
    <t>Изображение</t>
  </si>
  <si>
    <t>Бисер Семечки матовые №11, вес 4,25 г</t>
  </si>
  <si>
    <t>Бисер Семечки матовые №11, вес 4,25 г</t>
  </si>
  <si>
    <t>62041</t>
  </si>
  <si>
    <t>78.52</t>
  </si>
  <si>
    <t>Изображение</t>
  </si>
  <si>
    <t>Бисер Семечки матовые №11, вес 4,25 г</t>
  </si>
  <si>
    <t>78.52</t>
  </si>
  <si>
    <t>шт</t>
  </si>
  <si>
    <t>2</t>
  </si>
  <si>
    <t>Изображение</t>
  </si>
  <si>
    <t>Бисер Семечки матовые №11, вес 4,25 г</t>
  </si>
  <si>
    <t>Бисер Семечки матовые №11, вес 4,25 г</t>
  </si>
  <si>
    <t>62042</t>
  </si>
  <si>
    <t>78.52</t>
  </si>
  <si>
    <t>Изображение</t>
  </si>
  <si>
    <t>Бисер Семечки матовые №11, вес 4,25 г</t>
  </si>
  <si>
    <t>78.52</t>
  </si>
  <si>
    <t>шт</t>
  </si>
  <si>
    <t>5</t>
  </si>
  <si>
    <t>Изображение</t>
  </si>
  <si>
    <t>Бисер Семечки матовые №11, вес 4,25 г</t>
  </si>
  <si>
    <t>Бисер Семечки матовые №11, вес 4,25 г</t>
  </si>
  <si>
    <t>62043</t>
  </si>
  <si>
    <t>78.52</t>
  </si>
  <si>
    <t>Изображение</t>
  </si>
  <si>
    <t>Бисер Семечки матовые №11, вес 4,25 г</t>
  </si>
  <si>
    <t>78.52</t>
  </si>
  <si>
    <t>шт</t>
  </si>
  <si>
    <t>8</t>
  </si>
  <si>
    <t>Изображение</t>
  </si>
  <si>
    <t>Бисер Семечки матовые №11, вес 4,25 г</t>
  </si>
  <si>
    <t>Бисер Семечки матовые №11, вес 4,25 г</t>
  </si>
  <si>
    <t>62044</t>
  </si>
  <si>
    <t>78.52</t>
  </si>
  <si>
    <t>Изображение</t>
  </si>
  <si>
    <t>Бисер Семечки матовые №11, вес 4,25 г</t>
  </si>
  <si>
    <t>78.52</t>
  </si>
  <si>
    <t>шт</t>
  </si>
  <si>
    <t>8</t>
  </si>
  <si>
    <t>Изображение</t>
  </si>
  <si>
    <t>Бисер Семечки матовые №11, вес 4,25 г</t>
  </si>
  <si>
    <t>Бисер Семечки матовые №11, вес 4,25 г</t>
  </si>
  <si>
    <t>62046</t>
  </si>
  <si>
    <t>78.52</t>
  </si>
  <si>
    <t>Изображение</t>
  </si>
  <si>
    <t>Бисер Семечки матовые №11, вес 4,25 г</t>
  </si>
  <si>
    <t>78.52</t>
  </si>
  <si>
    <t>шт</t>
  </si>
  <si>
    <t>4</t>
  </si>
  <si>
    <t>Изображение</t>
  </si>
  <si>
    <t>Бисер Семечки матовые №11, вес 4,25 г</t>
  </si>
  <si>
    <t>Бисер Семечки матовые №11, вес 4,25 г</t>
  </si>
  <si>
    <t>62047</t>
  </si>
  <si>
    <t>78.52</t>
  </si>
  <si>
    <t>Изображение</t>
  </si>
  <si>
    <t>Бисер Семечки матовые №11, вес 4,25 г</t>
  </si>
  <si>
    <t>78.52</t>
  </si>
  <si>
    <t>шт</t>
  </si>
  <si>
    <t>11</t>
  </si>
  <si>
    <t>Изображение</t>
  </si>
  <si>
    <t>Бисер Семечки матовые №11, вес 4,25 г</t>
  </si>
  <si>
    <t>Бисер Семечки матовые №11, вес 4,25 г</t>
  </si>
  <si>
    <t>62048</t>
  </si>
  <si>
    <t>78.52</t>
  </si>
  <si>
    <t>Изображение</t>
  </si>
  <si>
    <t>Бисер Семечки матовые №11, вес 4,25 г</t>
  </si>
  <si>
    <t>78.52</t>
  </si>
  <si>
    <t>шт</t>
  </si>
  <si>
    <t>7</t>
  </si>
  <si>
    <t>Изображение</t>
  </si>
  <si>
    <t>Бисер Семечки матовые №11, вес 4,25 г</t>
  </si>
  <si>
    <t>Бисер Семечки матовые №11, вес 4,25 г</t>
  </si>
  <si>
    <t>62049</t>
  </si>
  <si>
    <t>78.52</t>
  </si>
  <si>
    <t>Изображение</t>
  </si>
  <si>
    <t>Бисер Семечки матовые №11, вес 4,25 г</t>
  </si>
  <si>
    <t>78.52</t>
  </si>
  <si>
    <t>шт</t>
  </si>
  <si>
    <t>2</t>
  </si>
  <si>
    <t>Изображение</t>
  </si>
  <si>
    <t>Бисер Семечки матовые №11, вес 4,25 г</t>
  </si>
  <si>
    <t>Бисер Семечки матовые №11, вес 4,25 г</t>
  </si>
  <si>
    <t>62056</t>
  </si>
  <si>
    <t>78.52</t>
  </si>
  <si>
    <t>Изображение</t>
  </si>
  <si>
    <t>Бисер Семечки матовые №11, вес 4,25 г</t>
  </si>
  <si>
    <t>78.52</t>
  </si>
  <si>
    <t>шт</t>
  </si>
  <si>
    <t>2</t>
  </si>
  <si>
    <t>Изображение</t>
  </si>
  <si>
    <t>Бисер Семечки матовые №11, вес 4,25 г</t>
  </si>
  <si>
    <t>Бисер Семечки матовые №11, вес 4,25 г</t>
  </si>
  <si>
    <t>62057</t>
  </si>
  <si>
    <t>78.52</t>
  </si>
  <si>
    <t>Изображение</t>
  </si>
  <si>
    <t>Бисер Семечки матовые №11, вес 4,25 г</t>
  </si>
  <si>
    <t>78.52</t>
  </si>
  <si>
    <t>шт</t>
  </si>
  <si>
    <t>7</t>
  </si>
  <si>
    <t>Изображение</t>
  </si>
  <si>
    <t>Бисер Семечки матовые №11, вес 4,25 г</t>
  </si>
  <si>
    <t>Бисер Семечки матовые №11, вес 4,25 г</t>
  </si>
  <si>
    <t>65270</t>
  </si>
  <si>
    <t>75.00</t>
  </si>
  <si>
    <t>Изображение</t>
  </si>
  <si>
    <t>Бисер Семечки матовые №11, вес 4,25 г</t>
  </si>
  <si>
    <t>75.00</t>
  </si>
  <si>
    <t>шт</t>
  </si>
  <si>
    <t>12</t>
  </si>
  <si>
    <t>Изображение</t>
  </si>
  <si>
    <t>Бисер Семечки матовые №11, вес 4,25 г</t>
  </si>
  <si>
    <t>Бисер Семечки матовые №11, вес 4,25 г</t>
  </si>
  <si>
    <t>60020</t>
  </si>
  <si>
    <t>78.52</t>
  </si>
  <si>
    <t>Изображение</t>
  </si>
  <si>
    <t>Бисер Семечки матовые №11, вес 4,25 г</t>
  </si>
  <si>
    <t>78.52</t>
  </si>
  <si>
    <t>шт</t>
  </si>
  <si>
    <t>4</t>
  </si>
  <si>
    <t>Изображение</t>
  </si>
  <si>
    <t>Стенд проволочный PETITE&amp;FROSTED BEAD</t>
  </si>
  <si>
    <t>Стенд проволочный PETITE&amp;FROSTED BEAD</t>
  </si>
  <si>
    <t>MHPFBD1</t>
  </si>
  <si>
    <t>906.00</t>
  </si>
  <si>
    <t>Изображение</t>
  </si>
  <si>
    <t>Стенд проволочный PETITE&amp;FROSTED BEAD</t>
  </si>
  <si>
    <t>906.00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</si>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</sst>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37</xdr:row>
      <xdr:rowOff>7600</xdr:rowOff>
    </xdr:from>
    <xdr:to>
      <xdr:col>3</xdr:col>
      <xdr:colOff>1520000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39</xdr:row>
      <xdr:rowOff>7600</xdr:rowOff>
    </xdr:from>
    <xdr:to>
      <xdr:col>3</xdr:col>
      <xdr:colOff>1520000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41</xdr:row>
      <xdr:rowOff>7600</xdr:rowOff>
    </xdr:from>
    <xdr:to>
      <xdr:col>3</xdr:col>
      <xdr:colOff>1520000</xdr:colOff>
      <xdr:row>41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43</xdr:row>
      <xdr:rowOff>7600</xdr:rowOff>
    </xdr:from>
    <xdr:to>
      <xdr:col>3</xdr:col>
      <xdr:colOff>1444000</xdr:colOff>
      <xdr:row>43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45</xdr:row>
      <xdr:rowOff>7600</xdr:rowOff>
    </xdr:from>
    <xdr:to>
      <xdr:col>3</xdr:col>
      <xdr:colOff>1520000</xdr:colOff>
      <xdr:row>45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47</xdr:row>
      <xdr:rowOff>7600</xdr:rowOff>
    </xdr:from>
    <xdr:to>
      <xdr:col>3</xdr:col>
      <xdr:colOff>1520000</xdr:colOff>
      <xdr:row>47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51</xdr:row>
      <xdr:rowOff>7600</xdr:rowOff>
    </xdr:from>
    <xdr:to>
      <xdr:col>3</xdr:col>
      <xdr:colOff>1520000</xdr:colOff>
      <xdr:row>51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53</xdr:row>
      <xdr:rowOff>7600</xdr:rowOff>
    </xdr:from>
    <xdr:to>
      <xdr:col>3</xdr:col>
      <xdr:colOff>1520000</xdr:colOff>
      <xdr:row>53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55</xdr:row>
      <xdr:rowOff>7600</xdr:rowOff>
    </xdr:from>
    <xdr:to>
      <xdr:col>3</xdr:col>
      <xdr:colOff>1520000</xdr:colOff>
      <xdr:row>55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57</xdr:row>
      <xdr:rowOff>7600</xdr:rowOff>
    </xdr:from>
    <xdr:to>
      <xdr:col>3</xdr:col>
      <xdr:colOff>1520000</xdr:colOff>
      <xdr:row>57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65</xdr:row>
      <xdr:rowOff>7600</xdr:rowOff>
    </xdr:from>
    <xdr:to>
      <xdr:col>3</xdr:col>
      <xdr:colOff>1520000</xdr:colOff>
      <xdr:row>65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67</xdr:row>
      <xdr:rowOff>7600</xdr:rowOff>
    </xdr:from>
    <xdr:to>
      <xdr:col>3</xdr:col>
      <xdr:colOff>1520000</xdr:colOff>
      <xdr:row>67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69</xdr:row>
      <xdr:rowOff>7600</xdr:rowOff>
    </xdr:from>
    <xdr:to>
      <xdr:col>3</xdr:col>
      <xdr:colOff>1520000</xdr:colOff>
      <xdr:row>69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71</xdr:row>
      <xdr:rowOff>7600</xdr:rowOff>
    </xdr:from>
    <xdr:to>
      <xdr:col>3</xdr:col>
      <xdr:colOff>1520000</xdr:colOff>
      <xdr:row>71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73</xdr:row>
      <xdr:rowOff>7600</xdr:rowOff>
    </xdr:from>
    <xdr:to>
      <xdr:col>3</xdr:col>
      <xdr:colOff>1520000</xdr:colOff>
      <xdr:row>73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75</xdr:row>
      <xdr:rowOff>7600</xdr:rowOff>
    </xdr:from>
    <xdr:to>
      <xdr:col>3</xdr:col>
      <xdr:colOff>1520000</xdr:colOff>
      <xdr:row>75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77</xdr:row>
      <xdr:rowOff>7600</xdr:rowOff>
    </xdr:from>
    <xdr:to>
      <xdr:col>3</xdr:col>
      <xdr:colOff>1520000</xdr:colOff>
      <xdr:row>77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946200</xdr:colOff>
      <xdr:row>79</xdr:row>
      <xdr:rowOff>7600</xdr:rowOff>
    </xdr:from>
    <xdr:to>
      <xdr:col>3</xdr:col>
      <xdr:colOff>1333800</xdr:colOff>
      <xdr:row>79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3c/a3c1d03f6b0bef113b8e887440c9db8b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f3/ef3d0cc88543748b97e42812570aa2c8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49/f49535e4afa06780603b3808239df5e5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1e/c1e6eaab1b3bfa9abf90814a2ca5bb30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66f/66f8fca6e42f52a3198e17ea6787137b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1ea/1ea0f80f23a8d9a0f160e4474ba3f3dd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916/91661a58e557e9a68fee91cb55aece23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6ab/6ababe37216c288c7458905110864e21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dbc/dbccecc4ba38134463e94817a3094654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095/095ea2088d4950e2a7bed93feb1a7d77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07e/07e77919e11bdbda3b53ba7d895bac16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603/6031a7c2fffa3f1942057b88a2fe804f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6b4/6b4af2563f70f319cf5c7947e6b5de31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705/705a0ec74f96eed420847e0ed4384dd7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c5f/c5fcd7b89a77960f65f974f4afd41915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837/837e82646e37eea2d23387dc4dc2b2fc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a95/a9538ca0545d46371d7ce8461e0bf7f8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4b4/4b4553d307a78a12a3a0a935ee4ee785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b2e/b2e5e6c65fb021af133391831e050a84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523/52330f001b956a4125ee45d9981843cb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bb5/bb5d011b119058e369c12eb25780af72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954/954c5740f68073ec0376952015d91eac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06e/06e8e2d1c86e02ce7188feb4233f6b02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5d1/5d1e00b0cda1536982cfdbcb0df1bb52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f7a/f7a1982ba3a270795a4477fb8e313dfe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31c/31ceee094064739244758e5843241250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244/244b928e2cdcc137c7c325f0221c1c23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033/03336cc6187757c0168b339686e743d3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7db/7db1c3bffe5c35d18ebfff7aa1e2e738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bdf/bdfce9847b51586701c7580c289169eb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ee6/ee6aa08e3baf1b34e637635c64d1b7b5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959/959f958883f1f86364f4feebcbad2583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76f/76f79ab42abfbf3622c8262ed7356093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6e9/6e947c95b586b15bef860d11ca3c5627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861/8614ecdea8dbe56c8ee87d7d65593c91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0a8/0a874aed9243d03a068b6ce236873f42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a09/a091919b7e2196f757b2b367531df411.jpeg" TargetMode="External"/><Relationship Id="rId7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8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6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6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6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6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6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6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6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6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</hyperlinks>
  <pageMargins left="0.7" right="0.7" top="0.75" bottom="0.75" header="0.3" footer="0.3"/>
  <pageSetup orientation="portrait"/>
  <headerFooter alignWithMargins="0"/>
  <ignoredErrors>
    <ignoredError sqref="A1:I8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2020-08-07T10:57:54Z</dcterms:created>
  <dcterms:modified xsi:type="dcterms:W3CDTF">2020-08-07T10:57:54Z</dcterms:modified>
</cp:coreProperties>
</file>