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<sst xmlns="http://schemas.openxmlformats.org/spreadsheetml/2006/main" count="99" uniqueCount="99">
  <si>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</si>
  <si>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</si>
  <si>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</si>
  <si>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</si>
  <si>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</si>
  <si>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</si>
  <si>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</si>
  <si>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</si>
  <si>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</si>
  <si>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</si>
  <si>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</si>
  <si>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</si>
  <si>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</si>
  <si>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Термоаппликация LM-80211 'Лошадка' 1шт Hobby&amp;Pro basic </t>
  </si>
  <si>
    <t>Термоаппликация LM-80211 'Лошадка' 1шт Hobby&amp;Pro basic </t>
  </si>
  <si>
    <t>7721140 (LM-80211)</t>
  </si>
  <si>
    <t>25.69</t>
  </si>
  <si>
    <t>Изображение</t>
  </si>
  <si>
    <t>Термоаппликация LM-80211 'Лошадка' 1шт Hobby&amp;Pro basic </t>
  </si>
  <si>
    <t>25.69</t>
  </si>
  <si>
    <t>шт</t>
  </si>
  <si>
    <t>0.02</t>
  </si>
  <si>
    <t>Изображение</t>
  </si>
  <si>
    <t>Термоаппликация АСТРА LM-80296 Мышь 12шт.</t>
  </si>
  <si>
    <t>Термоаппликация АСТРА LM-80296 Мышь 12шт.</t>
  </si>
  <si>
    <t>LM-80296</t>
  </si>
  <si>
    <t>209.40</t>
  </si>
  <si>
    <t>Изображение</t>
  </si>
  <si>
    <t>Термоаппликация АСТРА LM-80296 Мышь 12шт.</t>
  </si>
  <si>
    <t>209.40</t>
  </si>
  <si>
    <t>упак</t>
  </si>
  <si>
    <t>1</t>
  </si>
  <si>
    <t>Изображение</t>
  </si>
  <si>
    <t>Термоаппликация АСТРА LM-80361 'бабочка', 12шт (0411-0825) цвет: 275 бордовый</t>
  </si>
  <si>
    <t>Термоаппликация АСТРА LM-80361 'бабочка', 12шт (0411-0825) цвет: 275 бордовый</t>
  </si>
  <si>
    <t>LM-80361</t>
  </si>
  <si>
    <t>231.36</t>
  </si>
  <si>
    <t>Изображение</t>
  </si>
  <si>
    <t>Термоаппликация АСТРА LM-80361 'бабочка', 12шт (0411-0825) цвет: 275 бордовый</t>
  </si>
  <si>
    <t>231.36</t>
  </si>
  <si>
    <t>упак</t>
  </si>
  <si>
    <t>1</t>
  </si>
  <si>
    <t>Изображение</t>
  </si>
  <si>
    <t>Термоаппликация АСТРА LM-80362 'бабочка' 12шт, (0411-0831) цвет: 123 розовый</t>
  </si>
  <si>
    <t>Термоаппликация АСТРА LM-80362 'бабочка' 12шт, (0411-0831) цвет: 123 розовый</t>
  </si>
  <si>
    <t>LM-80362</t>
  </si>
  <si>
    <t>246.36</t>
  </si>
  <si>
    <t>Изображение</t>
  </si>
  <si>
    <t>Термоаппликация АСТРА LM-80362 'бабочка' 12шт, (0411-0831) цвет: 123 розовый</t>
  </si>
  <si>
    <t>246.36</t>
  </si>
  <si>
    <t>упак</t>
  </si>
  <si>
    <t>1</t>
  </si>
  <si>
    <t>Изображение</t>
  </si>
  <si>
    <t>Термоаппликация АСТРА LML204 DBSD, 5*6см 12шт.</t>
  </si>
  <si>
    <t>Термоаппликация АСТРА LML204 DBSD, 5*6см 12шт.</t>
  </si>
  <si>
    <t>LML204</t>
  </si>
  <si>
    <t>240.36</t>
  </si>
  <si>
    <t>Изображение</t>
  </si>
  <si>
    <t>Термоаппликация АСТРА LML204 DBSD, 5*6см 12шт.</t>
  </si>
  <si>
    <t>240.36</t>
  </si>
  <si>
    <t>упак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</si>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</sst>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767600</xdr:colOff>
      <xdr:row>7</xdr:row>
      <xdr:rowOff>7600</xdr:rowOff>
    </xdr:from>
    <xdr:to>
      <xdr:col>3</xdr:col>
      <xdr:colOff>1512400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851200</xdr:colOff>
      <xdr:row>9</xdr:row>
      <xdr:rowOff>7600</xdr:rowOff>
    </xdr:from>
    <xdr:to>
      <xdr:col>3</xdr:col>
      <xdr:colOff>1428800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600400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494000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820800</xdr:colOff>
      <xdr:row>15</xdr:row>
      <xdr:rowOff>7600</xdr:rowOff>
    </xdr:from>
    <xdr:to>
      <xdr:col>3</xdr:col>
      <xdr:colOff>1459200</xdr:colOff>
      <xdr:row>15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5d8/5d87f9729744bec2db62f4f4f1f6938f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435/435cd1aa5506d6840c82433f6def9b95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fd1/fd143735d4c29f9986a42001803a8c3e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a2c/a2c3db3bac51fb9d19e103a015b85fc4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285/285faf84279fe0f092a3b8c071acbc16.jpeg" TargetMode="External"/><Relationship Id="rId1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47.8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39.4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</hyperlinks>
  <pageMargins left="0.7" right="0.7" top="0.75" bottom="0.75" header="0.3" footer="0.3"/>
  <pageSetup orientation="portrait"/>
  <headerFooter alignWithMargins="0"/>
  <ignoredErrors>
    <ignoredError sqref="A1:I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2020-08-07T10:57:12Z</dcterms:created>
  <dcterms:modified xsi:type="dcterms:W3CDTF">2020-08-07T10:57:12Z</dcterms:modified>
</cp:coreProperties>
</file>