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<sst xmlns="http://schemas.openxmlformats.org/spreadsheetml/2006/main" count="315" uniqueCount="315">
  <si>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</si>
  <si>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</si>
  <si>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</si>
  <si>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</si>
  <si>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</si>
  <si>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</si>
  <si>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</si>
  <si>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</si>
  <si>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</si>
  <si>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</si>
  <si>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</si>
  <si>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</si>
  <si>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</si>
  <si>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Термоаппликация Hobby &amp; Pro AD1013 KIA*WIA</t>
  </si>
  <si>
    <t>Термоаппликация Hobby &amp; Pro AD1013 KIA*WIA</t>
  </si>
  <si>
    <t>AD1013</t>
  </si>
  <si>
    <t>43.90</t>
  </si>
  <si>
    <t>Изображение</t>
  </si>
  <si>
    <t>Термоаппликация Hobby &amp; Pro AD1013 KIA*WIA</t>
  </si>
  <si>
    <t>43.90</t>
  </si>
  <si>
    <t>шт</t>
  </si>
  <si>
    <t>1</t>
  </si>
  <si>
    <t>Изображение</t>
  </si>
  <si>
    <t>Термоаппликация Hobby &amp; Pro AD1145 SV Смайлик</t>
  </si>
  <si>
    <t>Термоаппликация Hobby &amp; Pro AD1145 SV Смайлик</t>
  </si>
  <si>
    <t>AD1145 SV</t>
  </si>
  <si>
    <t>103.05</t>
  </si>
  <si>
    <t>Изображение</t>
  </si>
  <si>
    <t>Термоаппликация Hobby &amp; Pro AD1145 SV Смайлик</t>
  </si>
  <si>
    <t>103.05</t>
  </si>
  <si>
    <t>шт</t>
  </si>
  <si>
    <t>16</t>
  </si>
  <si>
    <t>Изображение</t>
  </si>
  <si>
    <t>Термоаппликация Hobby &amp; Pro AD1385SV DETROIT ATHLETIC</t>
  </si>
  <si>
    <t>Термоаппликация Hobby &amp; Pro AD1385SV DETROIT ATHLETIC</t>
  </si>
  <si>
    <t>AD1385SV</t>
  </si>
  <si>
    <t>107.24</t>
  </si>
  <si>
    <t>Изображение</t>
  </si>
  <si>
    <t>Термоаппликация Hobby &amp; Pro AD1385SV DETROIT ATHLETIC</t>
  </si>
  <si>
    <t>107.24</t>
  </si>
  <si>
    <t>шт</t>
  </si>
  <si>
    <t>1</t>
  </si>
  <si>
    <t>Изображение</t>
  </si>
  <si>
    <t>Термоаппликация Hobby&amp;Pro AD1010 Солнечный пёс </t>
  </si>
  <si>
    <t>Термоаппликация Hobby&amp;Pro AD1010 Солнечный пёс </t>
  </si>
  <si>
    <t>AD1010</t>
  </si>
  <si>
    <t>113.30</t>
  </si>
  <si>
    <t>Изображение</t>
  </si>
  <si>
    <t>Термоаппликация Hobby&amp;Pro AD1010 Солнечный пёс </t>
  </si>
  <si>
    <t>113.30</t>
  </si>
  <si>
    <t>шт</t>
  </si>
  <si>
    <t>3</t>
  </si>
  <si>
    <t>Изображение</t>
  </si>
  <si>
    <t>Термоаппликация Hobby&amp;Pro AD1079 Девочка-череп 6х9 см</t>
  </si>
  <si>
    <t>Термоаппликация Hobby&amp;Pro AD1079 Девочка-череп 6х9 см</t>
  </si>
  <si>
    <t>AD1079</t>
  </si>
  <si>
    <t>31.08</t>
  </si>
  <si>
    <t>Изображение</t>
  </si>
  <si>
    <t>Термоаппликация Hobby&amp;Pro AD1079 Девочка-череп 6х9 см</t>
  </si>
  <si>
    <t>31.08</t>
  </si>
  <si>
    <t>шт</t>
  </si>
  <si>
    <t>2</t>
  </si>
  <si>
    <t>Изображение</t>
  </si>
  <si>
    <t>Термоаппликация Hobby&amp;Pro AD1353 PACIFIC AIR FORCES голубой </t>
  </si>
  <si>
    <t>Термоаппликация Hobby&amp;Pro AD1353 PACIFIC AIR FORCES голубой </t>
  </si>
  <si>
    <t>AD1353</t>
  </si>
  <si>
    <t>90.74</t>
  </si>
  <si>
    <t>Изображение</t>
  </si>
  <si>
    <t>Термоаппликация Hobby&amp;Pro AD1353 PACIFIC AIR FORCES голубой </t>
  </si>
  <si>
    <t>90.74</t>
  </si>
  <si>
    <t>шт</t>
  </si>
  <si>
    <t>5</t>
  </si>
  <si>
    <t>Изображение</t>
  </si>
  <si>
    <t>Термоаппликация Hobby&amp;Pro basic LM-80292 "Ромашка" 1 шт.</t>
  </si>
  <si>
    <t>Термоаппликация Hobby&amp;Pro basic LM-80292 "Ромашка" 1 шт.</t>
  </si>
  <si>
    <t>7721141 (LM-80292)</t>
  </si>
  <si>
    <t>19.28</t>
  </si>
  <si>
    <t>Изображение</t>
  </si>
  <si>
    <t>Термоаппликация Hobby&amp;Pro basic LM-80292 "Ромашка" 1 шт.</t>
  </si>
  <si>
    <t>19.28</t>
  </si>
  <si>
    <t>шт</t>
  </si>
  <si>
    <t>126</t>
  </si>
  <si>
    <t>Изображение</t>
  </si>
  <si>
    <t>Термоаппликация Hobby&amp;Pro basic LM-80311 "Бабочка" 1 шт.</t>
  </si>
  <si>
    <t>Термоаппликация Hobby&amp;Pro basic LM-80311 "Бабочка" 1 шт.</t>
  </si>
  <si>
    <t>7719099 (LM-80311)</t>
  </si>
  <si>
    <t>28.90</t>
  </si>
  <si>
    <t>Изображение</t>
  </si>
  <si>
    <t>Термоаппликация Hobby&amp;Pro basic LM-80311 "Бабочка" 1 шт. (462)</t>
  </si>
  <si>
    <t>28.90</t>
  </si>
  <si>
    <t>шт</t>
  </si>
  <si>
    <t>1</t>
  </si>
  <si>
    <t>Изображение</t>
  </si>
  <si>
    <t>Термоаппликация Hobby&amp;Pro basic LM-80360 "Jeans" 1 шт.</t>
  </si>
  <si>
    <t>Термоаппликация Hobby&amp;Pro basic LM-80360 "Jeans" 1 шт.</t>
  </si>
  <si>
    <t>7719119 (LM-80360)</t>
  </si>
  <si>
    <t>38.91</t>
  </si>
  <si>
    <t>Изображение</t>
  </si>
  <si>
    <t>Термоаппликация Hobby&amp;Pro basic LM-80360 "Jeans" 1 шт.</t>
  </si>
  <si>
    <t>38.91</t>
  </si>
  <si>
    <t>шт</t>
  </si>
  <si>
    <t>5</t>
  </si>
  <si>
    <t>Изображение</t>
  </si>
  <si>
    <t>Термоаппликация Hobby&amp;Pro basic LMB-03 "Бабочка средняя" 1 шт.</t>
  </si>
  <si>
    <t>Термоаппликация Hobby&amp;Pro basic LMB-03 "Бабочка средняя" 1 шт.</t>
  </si>
  <si>
    <t>7719131 (LMB-03)</t>
  </si>
  <si>
    <t>29.25</t>
  </si>
  <si>
    <t>Изображение</t>
  </si>
  <si>
    <t>Термоаппликация Hobby&amp;Pro basic LMB-03 "Бабочка средняя" 1 шт. (4 красный/черный)</t>
  </si>
  <si>
    <t>29.25</t>
  </si>
  <si>
    <t>шт</t>
  </si>
  <si>
    <t>1</t>
  </si>
  <si>
    <t>Изображение</t>
  </si>
  <si>
    <t>Термоаппликация Hobby&amp;Pro basic LML212 "Anchor", 1 шт.</t>
  </si>
  <si>
    <t>Термоаппликация Hobby&amp;Pro basic LML212 "Anchor", 1 шт.</t>
  </si>
  <si>
    <t>7719152 (LML212)</t>
  </si>
  <si>
    <t>38.09</t>
  </si>
  <si>
    <t>Изображение</t>
  </si>
  <si>
    <t>Термоаппликация Hobby&amp;Pro basic LML212 "Anchor", 1 шт.</t>
  </si>
  <si>
    <t>38.09</t>
  </si>
  <si>
    <t>шт</t>
  </si>
  <si>
    <t>2</t>
  </si>
  <si>
    <t>Изображение</t>
  </si>
  <si>
    <t>Термоаппликация LM-80292, 'ромашка', 12шт (0411-0121)  цвет: 123 розовый</t>
  </si>
  <si>
    <t>Термоаппликация LM-80292, 'ромашка', 12шт (0411-0121)  цвет: 123 розовый</t>
  </si>
  <si>
    <t>7701803/123</t>
  </si>
  <si>
    <t>16.98</t>
  </si>
  <si>
    <t>Изображение</t>
  </si>
  <si>
    <t>Термоаппликация LM-80292, 'ромашка', 12шт (0411-0121)  цвет: 123 розовый</t>
  </si>
  <si>
    <t>16.98</t>
  </si>
  <si>
    <t>шт</t>
  </si>
  <si>
    <t>0.01</t>
  </si>
  <si>
    <t>Изображение</t>
  </si>
  <si>
    <t>Термозаплатки вельветовые 810220 Hobby&amp;Pro, 2 шт/упак, темно-синий</t>
  </si>
  <si>
    <t>Термозаплатки вельветовые 810220 Hobby&amp;Pro, 2 шт/упак, темно-синий</t>
  </si>
  <si>
    <t>7708559</t>
  </si>
  <si>
    <t>51.85</t>
  </si>
  <si>
    <t>Изображение</t>
  </si>
  <si>
    <t>Термозаплатки вельветовые 810220 Hobby&amp;Pro, 2 шт/упак, темно-синий</t>
  </si>
  <si>
    <t>51.85</t>
  </si>
  <si>
    <t>шт</t>
  </si>
  <si>
    <t>3</t>
  </si>
  <si>
    <t>Изображение</t>
  </si>
  <si>
    <t>Термозаплатки вельветовые 810221 Hobby&amp;Pro, 2 шт/упак, черный</t>
  </si>
  <si>
    <t>Термозаплатки вельветовые 810221 Hobby&amp;Pro, 2 шт/упак, черный</t>
  </si>
  <si>
    <t>7708560</t>
  </si>
  <si>
    <t>51.49</t>
  </si>
  <si>
    <t>Изображение</t>
  </si>
  <si>
    <t>Термозаплатки вельветовые 810221 Hobby&amp;Pro, 2 шт/упак, черный</t>
  </si>
  <si>
    <t>51.49</t>
  </si>
  <si>
    <t>шт</t>
  </si>
  <si>
    <t>21</t>
  </si>
  <si>
    <t>Изображение</t>
  </si>
  <si>
    <t>Термозаплатки джинсовые 810215 Hobby&amp;Pro, 2 шт/упак, тёмно-синий</t>
  </si>
  <si>
    <t>Термозаплатки джинсовые 810215 Hobby&amp;Pro, 2 шт/упак, тёмно-синий</t>
  </si>
  <si>
    <t>676724</t>
  </si>
  <si>
    <t>44.90</t>
  </si>
  <si>
    <t>Изображение</t>
  </si>
  <si>
    <t>Термозаплатки джинсовые 810215 Hobby&amp;Pro, 2 шт/упак, тёмно-синий</t>
  </si>
  <si>
    <t>44.90</t>
  </si>
  <si>
    <t>шт</t>
  </si>
  <si>
    <t>9</t>
  </si>
  <si>
    <t>Изображение</t>
  </si>
  <si>
    <t>Термозаплатки джинсовые 810216 Hobby&amp;Pro, 2 шт/упак, чёрный</t>
  </si>
  <si>
    <t>Термозаплатки джинсовые 810216 Hobby&amp;Pro, 2 шт/упак, чёрный</t>
  </si>
  <si>
    <t>676725</t>
  </si>
  <si>
    <t>46.94</t>
  </si>
  <si>
    <t>Изображение</t>
  </si>
  <si>
    <t>Термозаплатки джинсовые 810216 Hobby&amp;Pro, 2 шт/упак, чёрный</t>
  </si>
  <si>
    <t>46.94</t>
  </si>
  <si>
    <t>шт</t>
  </si>
  <si>
    <t>13</t>
  </si>
  <si>
    <t>Изображение</t>
  </si>
  <si>
    <t>Термозаплатки джинсовые 810217 Hobby&amp;Pro, 2 шт/упак, голубой</t>
  </si>
  <si>
    <t>Термозаплатки джинсовые 810217 Hobby&amp;Pro, 2 шт/упак, голубой</t>
  </si>
  <si>
    <t>676726</t>
  </si>
  <si>
    <t>49.24</t>
  </si>
  <si>
    <t>Изображение</t>
  </si>
  <si>
    <t>Термозаплатки джинсовые 810217 Hobby&amp;Pro, 2 шт/упак, голубой</t>
  </si>
  <si>
    <t>49.24</t>
  </si>
  <si>
    <t>шт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</si>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</sst>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858800</xdr:colOff>
      <xdr:row>7</xdr:row>
      <xdr:rowOff>7600</xdr:rowOff>
    </xdr:from>
    <xdr:to>
      <xdr:col>3</xdr:col>
      <xdr:colOff>1421200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9</xdr:row>
      <xdr:rowOff>7600</xdr:rowOff>
    </xdr:from>
    <xdr:to>
      <xdr:col>3</xdr:col>
      <xdr:colOff>1466800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752400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547200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17</xdr:row>
      <xdr:rowOff>7600</xdr:rowOff>
    </xdr:from>
    <xdr:to>
      <xdr:col>3</xdr:col>
      <xdr:colOff>1409800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744800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585200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</xdr:row>
      <xdr:rowOff>7600</xdr:rowOff>
    </xdr:from>
    <xdr:to>
      <xdr:col>3</xdr:col>
      <xdr:colOff>1520000</xdr:colOff>
      <xdr:row>26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29</xdr:row>
      <xdr:rowOff>7600</xdr:rowOff>
    </xdr:from>
    <xdr:to>
      <xdr:col>3</xdr:col>
      <xdr:colOff>1516200</xdr:colOff>
      <xdr:row>29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31</xdr:row>
      <xdr:rowOff>7600</xdr:rowOff>
    </xdr:from>
    <xdr:to>
      <xdr:col>3</xdr:col>
      <xdr:colOff>1375600</xdr:colOff>
      <xdr:row>31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608000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35</xdr:row>
      <xdr:rowOff>7600</xdr:rowOff>
    </xdr:from>
    <xdr:to>
      <xdr:col>3</xdr:col>
      <xdr:colOff>1390800</xdr:colOff>
      <xdr:row>35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37</xdr:row>
      <xdr:rowOff>7600</xdr:rowOff>
    </xdr:from>
    <xdr:to>
      <xdr:col>3</xdr:col>
      <xdr:colOff>1387000</xdr:colOff>
      <xdr:row>37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39</xdr:row>
      <xdr:rowOff>7600</xdr:rowOff>
    </xdr:from>
    <xdr:to>
      <xdr:col>3</xdr:col>
      <xdr:colOff>1387000</xdr:colOff>
      <xdr:row>39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84/38464eb2a9fa34f09a26ad94efd1e9d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9d/e9dd73d620673f6c8846ff61bf7202ff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d3/5d3c24cac5e7541e77acf629d226fa9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54/b54c77c03d26b30c24af61f318aa1fd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00/3002b5a401e6d5ba7fdd7a00b2cdad68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1e/81eff0a27fdbb652df4bd89a06d13c3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c3/5c3f8862b5879ab1851792cd9ebb7d5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c8/bc8df6cd60dc94047d97f5b0f62ee7d7.jpeg" TargetMode="External"/><Relationship Id="rId17" Type="http://schemas.openxmlformats.org/officeDocument/2006/relationships/hyperlink" Target="http://www.mir-priaji.ru/upload/iblock/818/8185fa2af7a4bce984ea79c93c48127f.jpeg" TargetMode="External"/><Relationship Id="rId18" Type="http://schemas.openxmlformats.org/officeDocument/2006/relationships/hyperlink" Target="http://www.mir-priaji.ru/upload/iblock/71b/71bb211390a5d31e6bf31c0303a3c554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de/4def090d2dbedb182ffa70e0ba1809f6.jpeg" TargetMode="External"/><Relationship Id="rId21" Type="http://schemas.openxmlformats.org/officeDocument/2006/relationships/hyperlink" Target="http://www.mir-priaji.ru/upload/iblock/819/819354b90574a190347c1b9829af629a.jpeg" TargetMode="External"/><Relationship Id="rId22" Type="http://schemas.openxmlformats.org/officeDocument/2006/relationships/hyperlink" Target="http://www.mir-priaji.ru/upload/iblock/5b3/5b3f8047793a9e3557b6e144006b98a9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a2/0a2aa2d51f931b88a8387423f3f7185c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05d/05d546c787c80104b25755a269bebbe5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70a/70aa74f6a4e3d4a3be89a1bf6c244baa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204/204d739f33985343fdc5ff41c9a22d1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7ec/7ec6df6a09b42c14edb20237a621b53a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88a/88a62711978fc5111ed9c925fbfba853.jpe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0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9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3.6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59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ht="6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46.6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ht="6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48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2020-08-07T10:57:12Z</dcterms:created>
  <dcterms:modified xsi:type="dcterms:W3CDTF">2020-08-07T10:57:12Z</dcterms:modified>
</cp:coreProperties>
</file>