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<sst xmlns="http://schemas.openxmlformats.org/spreadsheetml/2006/main" count="243" uniqueCount="243">
  <si>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</si>
  <si>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</si>
  <si>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</si>
  <si>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</si>
  <si>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</si>
  <si>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</si>
  <si>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</si>
  <si>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</si>
  <si>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</si>
  <si>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</si>
  <si>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</si>
  <si>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</si>
  <si>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</si>
  <si>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Клипсы для пялец РУКОДЕЛИЕ, 4 шт., цвет бирюзовый мрамор</t>
  </si>
  <si>
    <t>Клипсы для пялец РУКОДЕЛИЕ, 4 шт., цвет бирюзовый мрамор</t>
  </si>
  <si>
    <t>ККЛ-04</t>
  </si>
  <si>
    <t>65.00</t>
  </si>
  <si>
    <t>Изображение</t>
  </si>
  <si>
    <t>Клипсы для пялец РУКОДЕЛИЕ, 4 шт., цвет бирюзовый мрамор</t>
  </si>
  <si>
    <t>65.00</t>
  </si>
  <si>
    <t>шт</t>
  </si>
  <si>
    <t>5</t>
  </si>
  <si>
    <t>Изображение</t>
  </si>
  <si>
    <t>Клипсы для пялец РУКОДЕЛИЕ, 4 шт., цвет жёлтый</t>
  </si>
  <si>
    <t>Клипсы для пялец РУКОДЕЛИЕ, 4 шт., цвет жёлтый</t>
  </si>
  <si>
    <t>ККЛ-05</t>
  </si>
  <si>
    <t>65.00</t>
  </si>
  <si>
    <t>Изображение</t>
  </si>
  <si>
    <t>Клипсы для пялец РУКОДЕЛИЕ, 4 шт., цвет жёлтый</t>
  </si>
  <si>
    <t>65.00</t>
  </si>
  <si>
    <t>шт</t>
  </si>
  <si>
    <t>3</t>
  </si>
  <si>
    <t>Изображение</t>
  </si>
  <si>
    <t>Клипсы для пялец РУКОДЕЛИЕ, 4 шт., цвет зелёный мрамор</t>
  </si>
  <si>
    <t>Клипсы для пялец РУКОДЕЛИЕ, 4 шт., цвет зелёный мрамор</t>
  </si>
  <si>
    <t>ККЛ-01</t>
  </si>
  <si>
    <t>65.00</t>
  </si>
  <si>
    <t>Изображение</t>
  </si>
  <si>
    <t>Клипсы для пялец РУКОДЕЛИЕ, 4 шт., цвет зелёный мрамор</t>
  </si>
  <si>
    <t>65.00</t>
  </si>
  <si>
    <t>шт</t>
  </si>
  <si>
    <t>1</t>
  </si>
  <si>
    <t>Изображение</t>
  </si>
  <si>
    <t>Клипсы для пялец РУКОДЕЛИЕ, 4 шт., цвет розовый мрамор</t>
  </si>
  <si>
    <t>Клипсы для пялец РУКОДЕЛИЕ, 4 шт., цвет розовый мрамор</t>
  </si>
  <si>
    <t>ККЛ-03</t>
  </si>
  <si>
    <t>65.00</t>
  </si>
  <si>
    <t>Изображение</t>
  </si>
  <si>
    <t>Клипсы для пялец РУКОДЕЛИЕ, 4 шт., цвет розовый мрамор</t>
  </si>
  <si>
    <t>65.00</t>
  </si>
  <si>
    <t>шт</t>
  </si>
  <si>
    <t>14</t>
  </si>
  <si>
    <t>Изображение</t>
  </si>
  <si>
    <t>Пяльцы-рамка РУКОДЕЛИЕ 25х25 см с клипсами</t>
  </si>
  <si>
    <t>Пяльцы-рамка РУКОДЕЛИЕ 25х25 см с клипсами</t>
  </si>
  <si>
    <t>ПРК-2525</t>
  </si>
  <si>
    <t>301.00</t>
  </si>
  <si>
    <t>Изображение</t>
  </si>
  <si>
    <t>Пяльцы-рамка РУКОДЕЛИЕ 25х25 см с клипсами</t>
  </si>
  <si>
    <t>301.00</t>
  </si>
  <si>
    <t>шт</t>
  </si>
  <si>
    <t>10</t>
  </si>
  <si>
    <t>Изображение</t>
  </si>
  <si>
    <t>Пяльцы-рамка РУКОДЕЛИЕ 30х15 см с клипсами</t>
  </si>
  <si>
    <t>Пяльцы-рамка РУКОДЕЛИЕ 30х15 см с клипсами</t>
  </si>
  <si>
    <t>ПРК-3015</t>
  </si>
  <si>
    <t>301.00</t>
  </si>
  <si>
    <t>Изображение</t>
  </si>
  <si>
    <t>Пяльцы-рамка РУКОДЕЛИЕ 30х15 см с клипсами</t>
  </si>
  <si>
    <t>301.00</t>
  </si>
  <si>
    <t>шт</t>
  </si>
  <si>
    <t>10</t>
  </si>
  <si>
    <t>Изображение</t>
  </si>
  <si>
    <t>Пяльцы-рамка РУКОДЕЛИЕ 30х30 см с клипсами</t>
  </si>
  <si>
    <t>Пяльцы-рамка РУКОДЕЛИЕ 30х30 см с клипсами</t>
  </si>
  <si>
    <t>ПРК-3030</t>
  </si>
  <si>
    <t>319.50</t>
  </si>
  <si>
    <t>Изображение</t>
  </si>
  <si>
    <t>Пяльцы-рамка РУКОДЕЛИЕ 30х30 см с клипсами</t>
  </si>
  <si>
    <t>319.50</t>
  </si>
  <si>
    <t>шт</t>
  </si>
  <si>
    <t>7</t>
  </si>
  <si>
    <t>Изображение</t>
  </si>
  <si>
    <t>Пяльцы-рамка РУКОДЕЛИЕ 30х45 см с клипсами</t>
  </si>
  <si>
    <t>Пяльцы-рамка РУКОДЕЛИЕ 30х45 см с клипсами</t>
  </si>
  <si>
    <t>ПРК-3045</t>
  </si>
  <si>
    <t>345.00</t>
  </si>
  <si>
    <t>Изображение</t>
  </si>
  <si>
    <t>Пяльцы-рамка РУКОДЕЛИЕ 30х45 см с клипсами</t>
  </si>
  <si>
    <t>345.00</t>
  </si>
  <si>
    <t>шт</t>
  </si>
  <si>
    <t>7</t>
  </si>
  <si>
    <t>Изображение</t>
  </si>
  <si>
    <t>Пяльцы-рамка РУКОДЕЛИЕ 43х50 см с клипсами</t>
  </si>
  <si>
    <t>Пяльцы-рамка РУКОДЕЛИЕ 43х50 см с клипсами</t>
  </si>
  <si>
    <t>ПРК-4350</t>
  </si>
  <si>
    <t>353.00</t>
  </si>
  <si>
    <t>Изображение</t>
  </si>
  <si>
    <t>Пяльцы-рамка РУКОДЕЛИЕ 43х50 см с клипсами</t>
  </si>
  <si>
    <t>353.00</t>
  </si>
  <si>
    <t>шт</t>
  </si>
  <si>
    <t>7</t>
  </si>
  <si>
    <t>Изображение</t>
  </si>
  <si>
    <t>Станок диванный складной для вышивания (пришивной) 30х53 см "Рукоделие" SDP(R)-3053</t>
  </si>
  <si>
    <t>Станок диванный складной для вышивания (пришивной) 30х53 см "Рукоделие" SDP(R)-3053</t>
  </si>
  <si>
    <t>SDP(R)-3053</t>
  </si>
  <si>
    <t>1008.00</t>
  </si>
  <si>
    <t>Изображение</t>
  </si>
  <si>
    <t>Станок диванный складной для вышивания (пришивной) 30х53 см "Рукоделие" SDP(R)-3053</t>
  </si>
  <si>
    <t>1008.00</t>
  </si>
  <si>
    <t>шт</t>
  </si>
  <si>
    <t>1</t>
  </si>
  <si>
    <t>Изображение</t>
  </si>
  <si>
    <t>Станок для бисероплетения "Бабочка" 19х16х8 см "Рукоделие" SBP(R)-01</t>
  </si>
  <si>
    <t>Станок для бисероплетения "Бабочка" 19х16х8 см "Рукоделие" SBP(R)-01</t>
  </si>
  <si>
    <t>SBP(R)-01</t>
  </si>
  <si>
    <t>448.00</t>
  </si>
  <si>
    <t>Изображение</t>
  </si>
  <si>
    <t>Станок для бисероплетения "Бабочка" 19х16х8 см "Рукоделие" SBP(R)-01</t>
  </si>
  <si>
    <t>448.00</t>
  </si>
  <si>
    <t>шт</t>
  </si>
  <si>
    <t>5</t>
  </si>
  <si>
    <t>Изображение</t>
  </si>
  <si>
    <t>Станок для бисероплетения "Бумеранг" 23х28х17 см "Рукоделие" SBP(R)-02</t>
  </si>
  <si>
    <t>Станок для бисероплетения "Бумеранг" 23х28х17 см "Рукоделие" SBP(R)-02</t>
  </si>
  <si>
    <t>SBP(R)-02</t>
  </si>
  <si>
    <t>518.00</t>
  </si>
  <si>
    <t>Изображение</t>
  </si>
  <si>
    <t>Станок для бисероплетения "Бумеранг" 23х28х17 см "Рукоделие" SBP(R)-02</t>
  </si>
  <si>
    <t>518.00</t>
  </si>
  <si>
    <t>шт</t>
  </si>
  <si>
    <t>5</t>
  </si>
  <si>
    <t>Изображение</t>
  </si>
  <si>
    <t>Станок настольный для вышивания (с клипсами) 38х22 см "Рукоделие" SSK(R)-3822</t>
  </si>
  <si>
    <t>Станок настольный для вышивания (с клипсами) 38х22 см "Рукоделие" SSK(R)-3822</t>
  </si>
  <si>
    <t>SSK(R)-3822</t>
  </si>
  <si>
    <t>910.00</t>
  </si>
  <si>
    <t>Изображение</t>
  </si>
  <si>
    <t>Станок настольный для вышивания (с клипсами) 38х22 см "Рукоделие" SSK(R)-3822</t>
  </si>
  <si>
    <t>910.00</t>
  </si>
  <si>
    <t>шт</t>
  </si>
  <si>
    <t>10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</si>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</sst>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836000</xdr:colOff>
      <xdr:row>7</xdr:row>
      <xdr:rowOff>7600</xdr:rowOff>
    </xdr:from>
    <xdr:to>
      <xdr:col>3</xdr:col>
      <xdr:colOff>1444000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9</xdr:row>
      <xdr:rowOff>7600</xdr:rowOff>
    </xdr:from>
    <xdr:to>
      <xdr:col>3</xdr:col>
      <xdr:colOff>1432600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11</xdr:row>
      <xdr:rowOff>7600</xdr:rowOff>
    </xdr:from>
    <xdr:to>
      <xdr:col>3</xdr:col>
      <xdr:colOff>1440200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13</xdr:row>
      <xdr:rowOff>7600</xdr:rowOff>
    </xdr:from>
    <xdr:to>
      <xdr:col>3</xdr:col>
      <xdr:colOff>1428800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509200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509200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509200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509200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509200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691600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760000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729600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691600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0b/40bb0f669a8f709cea94e40c3b0e057b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6a/66a6128d2c920cb1d86ed27a6aee3ffd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18/1183903ad9ba9a4f573da27d904e5e68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0b8/0b8451cef2bcc0e662e2773ed23a6303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656/656f19bcab5850ff3e3138eda225193f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8e3/8e330aa43c5cf2d92ac0100947ef2cf1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a6/ea67fd7e99d624f7986e111a1ba5d66a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2c3/2c3d2923f226835497f09842540138cf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26d/26d1585ced8acf8206d862db8dc566a6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e8b/e8b8686e1b723ea0a15b04ed8de35664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428/428a1ef744fb627a2f9b168ea249d94b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f84/f84b365943e2c6d834afcf2ad4ec7d81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9ff/9ffc96789a58e4285fe8145ece49eb4d.jpeg" TargetMode="External"/><Relationship Id="rId2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40.6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40.6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40.6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40.6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40.6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55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0.4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58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55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</hyperlinks>
  <pageMargins left="0.7" right="0.7" top="0.75" bottom="0.75" header="0.3" footer="0.3"/>
  <pageSetup orientation="portrait"/>
  <headerFooter alignWithMargins="0"/>
  <ignoredErrors>
    <ignoredError sqref="A1:I3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2020-08-07T10:56:33Z</dcterms:created>
  <dcterms:modified xsi:type="dcterms:W3CDTF">2020-08-07T10:56:33Z</dcterms:modified>
</cp:coreProperties>
</file>