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<sst xmlns="http://schemas.openxmlformats.org/spreadsheetml/2006/main" count="99" uniqueCount="99">
  <si>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</si>
  <si>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</si>
  <si>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</si>
  <si>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</si>
  <si>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</si>
  <si>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</si>
  <si>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</si>
  <si>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</si>
  <si>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</si>
  <si>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</si>
  <si>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</si>
  <si>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</si>
  <si>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</si>
  <si>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Пяльцы-рамка "Дубко" 30х30 см, регулируемые для вышивания крестом и бисером</t>
  </si>
  <si>
    <t>Пяльцы-рамка "Дубко" 30х30 см, регулируемые для вышивания крестом и бисером</t>
  </si>
  <si>
    <t>RM30-30</t>
  </si>
  <si>
    <t>566.00</t>
  </si>
  <si>
    <t>Изображение</t>
  </si>
  <si>
    <t>Пяльцы-рамка "Дубко" 30х30 см, регулируемые для вышивания крестом и бисером</t>
  </si>
  <si>
    <t>566.00</t>
  </si>
  <si>
    <t>шт</t>
  </si>
  <si>
    <t>34</t>
  </si>
  <si>
    <t>Изображение</t>
  </si>
  <si>
    <t>Пяльцы-рамка "Дубко" 38х30 см, регулируемые для вышивания крестом и бисером</t>
  </si>
  <si>
    <t>Пяльцы-рамка "Дубко" 38х30 см, регулируемые для вышивания крестом и бисером</t>
  </si>
  <si>
    <t>RM30-38</t>
  </si>
  <si>
    <t>593.00</t>
  </si>
  <si>
    <t>Изображение</t>
  </si>
  <si>
    <t>Пяльцы-рамка "Дубко" 38х30 см, регулируемые для вышивания крестом и бисером</t>
  </si>
  <si>
    <t>593.00</t>
  </si>
  <si>
    <t>шт</t>
  </si>
  <si>
    <t>26</t>
  </si>
  <si>
    <t>Изображение</t>
  </si>
  <si>
    <t>Пяльцы-рамка "Дубко" 45х30 см, регулируемые для вышивания крестом и бисером</t>
  </si>
  <si>
    <t>Пяльцы-рамка "Дубко" 45х30 см, регулируемые для вышивания крестом и бисером</t>
  </si>
  <si>
    <t>RM30-45</t>
  </si>
  <si>
    <t>622.00</t>
  </si>
  <si>
    <t>Изображение</t>
  </si>
  <si>
    <t>Пяльцы-рамка "Дубко" 45х30 см, регулируемые для вышивания крестом и бисером</t>
  </si>
  <si>
    <t>622.00</t>
  </si>
  <si>
    <t>шт</t>
  </si>
  <si>
    <t>9</t>
  </si>
  <si>
    <t>Изображение</t>
  </si>
  <si>
    <t>Пяльцы-рамка "Дубко" 53х30 см, регулируемые для вышивания крестом и бисером</t>
  </si>
  <si>
    <t>Пяльцы-рамка "Дубко" 53х30 см, регулируемые для вышивания крестом и бисером</t>
  </si>
  <si>
    <t>RM30-53</t>
  </si>
  <si>
    <t>650.00</t>
  </si>
  <si>
    <t>Изображение</t>
  </si>
  <si>
    <t>Пяльцы-рамка "Дубко" 53х30 см, регулируемые для вышивания крестом и бисером</t>
  </si>
  <si>
    <t>650.00</t>
  </si>
  <si>
    <t>шт</t>
  </si>
  <si>
    <t>25</t>
  </si>
  <si>
    <t>Изображение</t>
  </si>
  <si>
    <t>Пяльцы-рамка "Дубко" 61х30 см, регулируемые для вышивания крестом и бисером</t>
  </si>
  <si>
    <t>Пяльцы-рамка "Дубко" 61х30 см, регулируемые для вышивания крестом и бисером</t>
  </si>
  <si>
    <t>RM30-61</t>
  </si>
  <si>
    <t>681.00</t>
  </si>
  <si>
    <t>Изображение</t>
  </si>
  <si>
    <t>Пяльцы-рамка "Дубко" 61х30 см, регулируемые для вышивания крестом и бисером</t>
  </si>
  <si>
    <t>681.00</t>
  </si>
  <si>
    <t>шт</t>
  </si>
  <si>
    <t>2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</si>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</sst>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847400</xdr:colOff>
      <xdr:row>7</xdr:row>
      <xdr:rowOff>7600</xdr:rowOff>
    </xdr:from>
    <xdr:to>
      <xdr:col>3</xdr:col>
      <xdr:colOff>1432600</xdr:colOff>
      <xdr:row>7</xdr:row>
      <xdr:rowOff>767600</xdr:rowOff>
    </xdr:to>
    <xdr:pic>
      <xdr:nvPicPr>
        <xdr:cNvPr id="1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847400</xdr:colOff>
      <xdr:row>9</xdr:row>
      <xdr:rowOff>7600</xdr:rowOff>
    </xdr:from>
    <xdr:to>
      <xdr:col>3</xdr:col>
      <xdr:colOff>1432600</xdr:colOff>
      <xdr:row>9</xdr:row>
      <xdr:rowOff>767600</xdr:rowOff>
    </xdr:to>
    <xdr:pic>
      <xdr:nvPicPr>
        <xdr:cNvPr id="2" name="image2.jpe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847400</xdr:colOff>
      <xdr:row>11</xdr:row>
      <xdr:rowOff>7600</xdr:rowOff>
    </xdr:from>
    <xdr:to>
      <xdr:col>3</xdr:col>
      <xdr:colOff>1432600</xdr:colOff>
      <xdr:row>11</xdr:row>
      <xdr:rowOff>767600</xdr:rowOff>
    </xdr:to>
    <xdr:pic>
      <xdr:nvPicPr>
        <xdr:cNvPr id="3" name="image3.jpe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847400</xdr:colOff>
      <xdr:row>13</xdr:row>
      <xdr:rowOff>7600</xdr:rowOff>
    </xdr:from>
    <xdr:to>
      <xdr:col>3</xdr:col>
      <xdr:colOff>1432600</xdr:colOff>
      <xdr:row>13</xdr:row>
      <xdr:rowOff>767600</xdr:rowOff>
    </xdr:to>
    <xdr:pic>
      <xdr:nvPicPr>
        <xdr:cNvPr id="4" name="image4.jpe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847400</xdr:colOff>
      <xdr:row>15</xdr:row>
      <xdr:rowOff>7600</xdr:rowOff>
    </xdr:from>
    <xdr:to>
      <xdr:col>3</xdr:col>
      <xdr:colOff>1432600</xdr:colOff>
      <xdr:row>15</xdr:row>
      <xdr:rowOff>767600</xdr:rowOff>
    </xdr:to>
    <xdr:pic>
      <xdr:nvPicPr>
        <xdr:cNvPr id="5" name="image5.jpe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f62/f62512fdc82e5a859d0283675f6edb6b.jpe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182/182f98517c1bc3fb3b2df2049d1e09a3.jpe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6a5/6a5af19b5b36ab3d2d507825a425a7e0.jpe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325/325b15cd8b4db39216781fbc84e7fc9b.jpeg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/upload/iblock/da9/da984284a5aedf947cfb2772e88761ae.jpeg" TargetMode="External"/><Relationship Id="rId11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7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6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6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61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61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61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</hyperlinks>
  <pageMargins left="0.7" right="0.7" top="0.75" bottom="0.75" header="0.3" footer="0.3"/>
  <pageSetup orientation="portrait"/>
  <headerFooter alignWithMargins="0"/>
  <ignoredErrors>
    <ignoredError sqref="A1:I17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2020-08-07T10:56:33Z</dcterms:created>
  <dcterms:modified xsi:type="dcterms:W3CDTF">2020-08-07T10:56:33Z</dcterms:modified>
</cp:coreProperties>
</file>