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<sst xmlns="http://schemas.openxmlformats.org/spreadsheetml/2006/main" count="153" uniqueCount="153">
  <si>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</si>
  <si>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</si>
  <si>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</si>
  <si>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</si>
  <si>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</si>
  <si>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</si>
  <si>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</si>
  <si>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</si>
  <si>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</si>
  <si>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</si>
  <si>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</si>
  <si>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</si>
  <si>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</si>
  <si>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Сборная рамка-пяльцы SewEasy  28x28 cм + 28x43 cм    пластик</t>
  </si>
  <si>
    <t>Сборная рамка-пяльцы SewEasy  28x28 cм + 28x43 cм    пластик</t>
  </si>
  <si>
    <t>ER81711</t>
  </si>
  <si>
    <t>590.68</t>
  </si>
  <si>
    <t>Изображение</t>
  </si>
  <si>
    <t>Сборная рамка-пяльцы SewEasy  28x28 cм + 28x43 cм    пластик</t>
  </si>
  <si>
    <t>590.68</t>
  </si>
  <si>
    <t>шт</t>
  </si>
  <si>
    <t>19</t>
  </si>
  <si>
    <t>Изображение</t>
  </si>
  <si>
    <t>Сборная рамка-пяльцы SewEasy  28х28см, пластик</t>
  </si>
  <si>
    <t>Сборная рамка-пяльцы SewEasy  28х28см, пластик</t>
  </si>
  <si>
    <t>ER81111</t>
  </si>
  <si>
    <t>408.39</t>
  </si>
  <si>
    <t>Изображение</t>
  </si>
  <si>
    <t>Сборная рамка-пяльцы SewEasy  28х28см, пластик</t>
  </si>
  <si>
    <t>408.39</t>
  </si>
  <si>
    <t>шт</t>
  </si>
  <si>
    <t>4</t>
  </si>
  <si>
    <t>Изображение</t>
  </si>
  <si>
    <t>Сборная рамка-пяльцы SewEasy 28х43см, пластик </t>
  </si>
  <si>
    <t>Сборная рамка-пяльцы SewEasy 28х43см, пластик </t>
  </si>
  <si>
    <t>ER81117</t>
  </si>
  <si>
    <t>493.28</t>
  </si>
  <si>
    <t>Изображение</t>
  </si>
  <si>
    <t>Сборная рамка-пяльцы SewEasy 28х43см, пластик </t>
  </si>
  <si>
    <t>493.28</t>
  </si>
  <si>
    <t>шт</t>
  </si>
  <si>
    <t>44</t>
  </si>
  <si>
    <t>Изображение</t>
  </si>
  <si>
    <t>Сборная рамка-пяльцы SewEasy, 20х20 см, пластик</t>
  </si>
  <si>
    <t>Сборная рамка-пяльцы SewEasy, 20х20 см, пластик</t>
  </si>
  <si>
    <t>ER80808</t>
  </si>
  <si>
    <t>382.13</t>
  </si>
  <si>
    <t>Изображение</t>
  </si>
  <si>
    <t>Сборная рамка-пяльцы SewEasy, 20х20 см, пластик</t>
  </si>
  <si>
    <t>382.13</t>
  </si>
  <si>
    <t>шт</t>
  </si>
  <si>
    <t>20</t>
  </si>
  <si>
    <t>Изображение</t>
  </si>
  <si>
    <t>Сборная рамка-пяльцы, пластик 43х43см</t>
  </si>
  <si>
    <t>Сборная рамка-пяльцы, пластик 43х43см</t>
  </si>
  <si>
    <t>ER81717</t>
  </si>
  <si>
    <t>522.49</t>
  </si>
  <si>
    <t>Изображение</t>
  </si>
  <si>
    <t>Сборная рамка-пяльцы, пластик 43х43см</t>
  </si>
  <si>
    <t>522.49</t>
  </si>
  <si>
    <t>шт</t>
  </si>
  <si>
    <t>12</t>
  </si>
  <si>
    <t>Изображение</t>
  </si>
  <si>
    <t>Сменные крепежные детали для сборных рамок-пяльцев 15см Sew Easy</t>
  </si>
  <si>
    <t>Сменные крепежные детали для сборных рамок-пяльцев 15см Sew Easy</t>
  </si>
  <si>
    <t>ER806</t>
  </si>
  <si>
    <t>95.76</t>
  </si>
  <si>
    <t>Изображение</t>
  </si>
  <si>
    <t>Сменные крепежные детали для сборных рамок-пяльцев 15см Sew Easy</t>
  </si>
  <si>
    <t>95.76</t>
  </si>
  <si>
    <t>упак</t>
  </si>
  <si>
    <t>3</t>
  </si>
  <si>
    <t>Изображение</t>
  </si>
  <si>
    <t>Сменные крепежные детали для сборных рамок-пяльцев 20см Sew Easy</t>
  </si>
  <si>
    <t>Сменные крепежные детали для сборных рамок-пяльцев 20см Sew Easy</t>
  </si>
  <si>
    <t>ER808</t>
  </si>
  <si>
    <t>121.94</t>
  </si>
  <si>
    <t>Изображение</t>
  </si>
  <si>
    <t>Сменные крепежные детали для сборных рамок-пяльцев 20см Sew Easy</t>
  </si>
  <si>
    <t>121.94</t>
  </si>
  <si>
    <t>упак</t>
  </si>
  <si>
    <t>1</t>
  </si>
  <si>
    <t>Изображение</t>
  </si>
  <si>
    <t>Сменные крепежные детали для сборных рамок-пяльцев 33см Sew Easy</t>
  </si>
  <si>
    <t>Сменные крепежные детали для сборных рамок-пяльцев 33см Sew Easy</t>
  </si>
  <si>
    <t>ER813</t>
  </si>
  <si>
    <t>164.71</t>
  </si>
  <si>
    <t>Изображение</t>
  </si>
  <si>
    <t>Сменные крепежные детали для сборных рамок-пяльцев 33см Sew Easy</t>
  </si>
  <si>
    <t>164.71</t>
  </si>
  <si>
    <t>упак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</si>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</sst>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1018400</xdr:colOff>
      <xdr:row>7</xdr:row>
      <xdr:rowOff>7600</xdr:rowOff>
    </xdr:from>
    <xdr:to>
      <xdr:col>3</xdr:col>
      <xdr:colOff>1261600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9</xdr:row>
      <xdr:rowOff>7600</xdr:rowOff>
    </xdr:from>
    <xdr:to>
      <xdr:col>3</xdr:col>
      <xdr:colOff>1299600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11</xdr:row>
      <xdr:rowOff>7600</xdr:rowOff>
    </xdr:from>
    <xdr:to>
      <xdr:col>3</xdr:col>
      <xdr:colOff>1417400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752400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15</xdr:row>
      <xdr:rowOff>7600</xdr:rowOff>
    </xdr:from>
    <xdr:to>
      <xdr:col>3</xdr:col>
      <xdr:colOff>1254000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17</xdr:row>
      <xdr:rowOff>7600</xdr:rowOff>
    </xdr:from>
    <xdr:to>
      <xdr:col>3</xdr:col>
      <xdr:colOff>1421200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19</xdr:row>
      <xdr:rowOff>7600</xdr:rowOff>
    </xdr:from>
    <xdr:to>
      <xdr:col>3</xdr:col>
      <xdr:colOff>1261600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21</xdr:row>
      <xdr:rowOff>7600</xdr:rowOff>
    </xdr:from>
    <xdr:to>
      <xdr:col>3</xdr:col>
      <xdr:colOff>1360400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ea/2ea48c8811aaf0683b7940b0dc591eb1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22/f2221680ee6727e7e60874d4c77e2087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40/640a20aa0e727e5af36fe246de4b112e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23/e237156dc49cb448230f7fd7d416551a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95/795d52a0fa824c1488925314e8f5eb77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5f/65ff1db88f0d829a1f9ef21f6c95c19e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c5e/c5e60543e449be091327259da96b7f64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568/568757ae00f33e27a1a832dfe1f40a13.jpe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59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2020-08-07T10:56:33Z</dcterms:created>
  <dcterms:modified xsi:type="dcterms:W3CDTF">2020-08-07T10:56:33Z</dcterms:modified>
</cp:coreProperties>
</file>