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<sst xmlns="http://schemas.openxmlformats.org/spreadsheetml/2006/main" count="117" uniqueCount="117">
  <si>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</si>
  <si>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</si>
  <si>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</si>
  <si>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</si>
  <si>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</si>
  <si>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</si>
  <si>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</si>
  <si>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</si>
  <si>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</si>
  <si>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</si>
  <si>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</si>
  <si>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</si>
  <si>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</si>
  <si>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Держатель для пялец "Elbesee" НН12, 30 см, Helping Hand</t>
  </si>
  <si>
    <t>Держатель для пялец "Elbesee" НН12, 30 см, Helping Hand</t>
  </si>
  <si>
    <t>20126_ФЭЛHH12</t>
  </si>
  <si>
    <t>230.00</t>
  </si>
  <si>
    <t>Изображение</t>
  </si>
  <si>
    <t>Держатель для пялец "Elbesee" НН12, 30 см, Helping Hand</t>
  </si>
  <si>
    <t>230.00</t>
  </si>
  <si>
    <t>шт</t>
  </si>
  <si>
    <t>5</t>
  </si>
  <si>
    <t>Изображение</t>
  </si>
  <si>
    <t>Планки для рамок универсальные 2 шт.*35 см</t>
  </si>
  <si>
    <t>Планки для рамок универсальные 2 шт.*35 см</t>
  </si>
  <si>
    <t>U350                     </t>
  </si>
  <si>
    <t>112.00</t>
  </si>
  <si>
    <t>Изображение</t>
  </si>
  <si>
    <t>Планки для рамок универсальные 2 шт.*35 см</t>
  </si>
  <si>
    <t>112.00</t>
  </si>
  <si>
    <t>шт</t>
  </si>
  <si>
    <t>7</t>
  </si>
  <si>
    <t>Изображение</t>
  </si>
  <si>
    <t>Планки для рамок универсальные 2 шт.*40 см</t>
  </si>
  <si>
    <t>Планки для рамок универсальные 2 шт.*40 см</t>
  </si>
  <si>
    <t>U400                     </t>
  </si>
  <si>
    <t>123.20</t>
  </si>
  <si>
    <t>Изображение</t>
  </si>
  <si>
    <t>Планки для рамок универсальные 2 шт.*40 см</t>
  </si>
  <si>
    <t>123.20</t>
  </si>
  <si>
    <t>шт</t>
  </si>
  <si>
    <t>7</t>
  </si>
  <si>
    <t>Изображение</t>
  </si>
  <si>
    <t>Планки для рамок универсальные 2 шт.*45 см</t>
  </si>
  <si>
    <t>Планки для рамок универсальные 2 шт.*45 см</t>
  </si>
  <si>
    <t>U450                     </t>
  </si>
  <si>
    <t>135.10</t>
  </si>
  <si>
    <t>Изображение</t>
  </si>
  <si>
    <t>Планки для рамок универсальные 2 шт.*45 см</t>
  </si>
  <si>
    <t>135.10</t>
  </si>
  <si>
    <t>шт</t>
  </si>
  <si>
    <t>2</t>
  </si>
  <si>
    <t>Изображение</t>
  </si>
  <si>
    <t>Пяльцы-рамка с креплением к столу , 68*30 см</t>
  </si>
  <si>
    <t>Пяльцы-рамка с креплением к столу , 68*30 см</t>
  </si>
  <si>
    <t>ROTC2712                 </t>
  </si>
  <si>
    <t>1017.10</t>
  </si>
  <si>
    <t>Изображение</t>
  </si>
  <si>
    <t>Пяльцы-рамка с креплением к столу , 68*30 см</t>
  </si>
  <si>
    <t>1017.10</t>
  </si>
  <si>
    <t>шт</t>
  </si>
  <si>
    <t>6</t>
  </si>
  <si>
    <t>Изображение</t>
  </si>
  <si>
    <t>Пяльцы-рамки Elbesee ROT2112 53х30 см</t>
  </si>
  <si>
    <t>Пяльцы-рамки Elbesee ROT2112 53х30 см</t>
  </si>
  <si>
    <t>ФЭЛРROT2112</t>
  </si>
  <si>
    <t>407.05</t>
  </si>
  <si>
    <t>Изображение</t>
  </si>
  <si>
    <t>Пяльцы-рамки Elbesee ROT2112 53х30 см</t>
  </si>
  <si>
    <t>407.05</t>
  </si>
  <si>
    <t>шт</t>
  </si>
  <si>
    <t>8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</si>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</sst>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847400</xdr:colOff>
      <xdr:row>7</xdr:row>
      <xdr:rowOff>7600</xdr:rowOff>
    </xdr:from>
    <xdr:to>
      <xdr:col>3</xdr:col>
      <xdr:colOff>1432600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752400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752400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752400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d2/dd26e50978b70563bbc59bd263f3084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64/164230bcc4be219b7b2ec1863cdf5966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a4/0a4da2990a0b6a709b5e967f43cdf6e9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46e/46ea20eb3c9e4c99301524749fbb792c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7d0/7d0a783d3385186510c882e99311a0f7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cd1/cd1729c470ef88ba5870816193ce2faf.jpeg" TargetMode="External"/><Relationship Id="rId1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59.8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59.8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59.8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</hyperlinks>
  <pageMargins left="0.7" right="0.7" top="0.75" bottom="0.75" header="0.3" footer="0.3"/>
  <pageSetup orientation="portrait"/>
  <headerFooter alignWithMargins="0"/>
  <ignoredErrors>
    <ignoredError sqref="A1:I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2020-08-07T10:56:33Z</dcterms:created>
  <dcterms:modified xsi:type="dcterms:W3CDTF">2020-08-07T10:56:33Z</dcterms:modified>
</cp:coreProperties>
</file>