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<sst xmlns="http://schemas.openxmlformats.org/spreadsheetml/2006/main" count="153" uniqueCount="153">
  <si>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</si>
  <si>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</si>
  <si>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</si>
  <si>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</si>
  <si>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</si>
  <si>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</si>
  <si>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</si>
  <si>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</si>
  <si>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</si>
  <si>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</si>
  <si>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</si>
  <si>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</si>
  <si>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</si>
  <si>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Бобины для мулине "Gamma" WP-20 пластик 20 шт.</t>
  </si>
  <si>
    <t>Бобины для мулине "Gamma" WP-20 пластик 20 шт.</t>
  </si>
  <si>
    <t>WP-20</t>
  </si>
  <si>
    <t>55.00</t>
  </si>
  <si>
    <t>Изображение</t>
  </si>
  <si>
    <t>Бобины для мулине "Gamma" WP-20 пластик 20 шт.</t>
  </si>
  <si>
    <t>55.00</t>
  </si>
  <si>
    <t>шт</t>
  </si>
  <si>
    <t>24</t>
  </si>
  <si>
    <t>Изображение</t>
  </si>
  <si>
    <t>Бобины для мулине «Gamma» LB-20 пластик 20 шт ассорти на блистере</t>
  </si>
  <si>
    <t>Бобины для мулине «Gamma» LB-20 пластик 20 шт ассорти на блистере</t>
  </si>
  <si>
    <t>LB-20</t>
  </si>
  <si>
    <t>66.75</t>
  </si>
  <si>
    <t>Изображение</t>
  </si>
  <si>
    <t>Бобины для мулине «Gamma» LB-20 пластик 20 шт ассорти на блистере</t>
  </si>
  <si>
    <t>66.75</t>
  </si>
  <si>
    <t>шт</t>
  </si>
  <si>
    <t>16</t>
  </si>
  <si>
    <t>Изображение</t>
  </si>
  <si>
    <t>Бобины для мулине «Gamma» OS-10, 10 шт в блистере белый</t>
  </si>
  <si>
    <t>Бобины для мулине «Gamma» OS-10, 10 шт в блистере белый</t>
  </si>
  <si>
    <t>OS-10</t>
  </si>
  <si>
    <t>59.40</t>
  </si>
  <si>
    <t>Изображение</t>
  </si>
  <si>
    <t>Бобины для мулине «Gamma» OS-10, 10 шт в блистере белый</t>
  </si>
  <si>
    <t>59.40</t>
  </si>
  <si>
    <t>шт</t>
  </si>
  <si>
    <t>7</t>
  </si>
  <si>
    <t>Изображение</t>
  </si>
  <si>
    <t>Бобины для мулине LBK-40 3.6 см 4.1 см 40 шт в блистере белый "Gamma"</t>
  </si>
  <si>
    <t>Бобины для мулине LBK-40 3.6 см 4.1 см 40 шт в блистере белый "Gamma"</t>
  </si>
  <si>
    <t>LBK-40</t>
  </si>
  <si>
    <t>50.25</t>
  </si>
  <si>
    <t>Изображение</t>
  </si>
  <si>
    <t>Бобины для мулине LBK-40 3.6 см 4.1 см 40 шт в блистере белый "Gamma"</t>
  </si>
  <si>
    <t>50.25</t>
  </si>
  <si>
    <t>шт</t>
  </si>
  <si>
    <t>28</t>
  </si>
  <si>
    <t>Изображение</t>
  </si>
  <si>
    <t>Бобины картонные «Gamma» LKK-40 для мулине 40 шт на блистере </t>
  </si>
  <si>
    <t>Бобины картонные «Gamma» LKK-40 для мулине 40 шт на блистере </t>
  </si>
  <si>
    <t>LKK-40</t>
  </si>
  <si>
    <t>50.25</t>
  </si>
  <si>
    <t>Изображение</t>
  </si>
  <si>
    <t>Бобины картонные «Gamma» LKK-40 для мулине 40 шт на блистере </t>
  </si>
  <si>
    <t>50.25</t>
  </si>
  <si>
    <t>шт</t>
  </si>
  <si>
    <t>30</t>
  </si>
  <si>
    <t>Изображение</t>
  </si>
  <si>
    <t>Лоток "Zlatka" OMB-02 для работы с бисером, 26.5 х 20 см</t>
  </si>
  <si>
    <t>Лоток "Zlatka" OMB-02 для работы с бисером, 26.5 х 20 см</t>
  </si>
  <si>
    <t>OMB-02</t>
  </si>
  <si>
    <t>182.00</t>
  </si>
  <si>
    <t>Изображение</t>
  </si>
  <si>
    <t>Лоток "Zlatka" OMB-02 для работы с бисером, 26.5 х 20 см</t>
  </si>
  <si>
    <t>182.00</t>
  </si>
  <si>
    <t>упак</t>
  </si>
  <si>
    <t>1</t>
  </si>
  <si>
    <t>Изображение</t>
  </si>
  <si>
    <t>Органайзер для ниток мулине OG-P50 ЭВА пластик 27 см в блистере на 50 цветов "Gamma"</t>
  </si>
  <si>
    <t>Органайзер для ниток мулине OG-P50 ЭВА пластик 27 см в блистере на 50 цветов "Gamma"</t>
  </si>
  <si>
    <t>OG-P50</t>
  </si>
  <si>
    <t>385.00</t>
  </si>
  <si>
    <t>Изображение</t>
  </si>
  <si>
    <t>Органайзер для ниток мулине OG-P50 ЭВА пластик 27 см в блистере на 50 цветов "Gamma"</t>
  </si>
  <si>
    <t>385.00</t>
  </si>
  <si>
    <t>шт</t>
  </si>
  <si>
    <t>19</t>
  </si>
  <si>
    <t>Изображение</t>
  </si>
  <si>
    <t>Приспособление для бокового натяжения канвы «Gamma» LTC-02 100 см в блистере</t>
  </si>
  <si>
    <t>Приспособление для бокового натяжения канвы «Gamma» LTC-02 100 см в блистере</t>
  </si>
  <si>
    <t>LTC-02</t>
  </si>
  <si>
    <t>103.50</t>
  </si>
  <si>
    <t>Изображение</t>
  </si>
  <si>
    <t>Приспособление для бокового натяжения канвы «Gamma» LTC-02 100 см в блистере</t>
  </si>
  <si>
    <t>103.50</t>
  </si>
  <si>
    <t>шт</t>
  </si>
  <si>
    <t>17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</si>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</sst>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877800</xdr:colOff>
      <xdr:row>7</xdr:row>
      <xdr:rowOff>7600</xdr:rowOff>
    </xdr:from>
    <xdr:to>
      <xdr:col>3</xdr:col>
      <xdr:colOff>1402200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15</xdr:row>
      <xdr:rowOff>7600</xdr:rowOff>
    </xdr:from>
    <xdr:to>
      <xdr:col>3</xdr:col>
      <xdr:colOff>1394600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794200</xdr:colOff>
      <xdr:row>21</xdr:row>
      <xdr:rowOff>7600</xdr:rowOff>
    </xdr:from>
    <xdr:to>
      <xdr:col>3</xdr:col>
      <xdr:colOff>1485800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02/1027b172c5a4e844cd800599ed8e4438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e4/6e4f33d6f3f1100878a28ee575654f8e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3d/83d51bb18fbebaae864875878ddbf723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1b/41bc36a41958f47c7d30faac549b3e1c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34a/34a933b9dac2bffcc1ee781bb37be59d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889/889b50525c6c780a846c1862fc53f0bd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02/e023b2c227c67397b8633b1e006fa7b2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272/272f5a160dd1b4a3398d40f3949bd3cc.jpeg" TargetMode="External"/><Relationship Id="rId1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</hyperlinks>
  <pageMargins left="0.7" right="0.7" top="0.75" bottom="0.75" header="0.3" footer="0.3"/>
  <pageSetup orientation="portrait"/>
  <headerFooter alignWithMargins="0"/>
  <ignoredErrors>
    <ignoredError sqref="A1:I2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2020-08-07T10:56:31Z</dcterms:created>
  <dcterms:modified xsi:type="dcterms:W3CDTF">2020-08-07T10:56:31Z</dcterms:modified>
</cp:coreProperties>
</file>