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<sst xmlns="http://schemas.openxmlformats.org/spreadsheetml/2006/main" count="1332" uniqueCount="1332">
  <si>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</si>
  <si>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</si>
  <si>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</si>
  <si>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</si>
  <si>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</si>
  <si>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</si>
  <si>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</si>
  <si>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</si>
  <si>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</si>
  <si>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</si>
  <si>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</si>
  <si>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</si>
  <si>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</si>
  <si>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Астра, пряжа для ручного вязания </t>
  </si>
  <si>
    <t>Пряжа "Астра", 100% мерсеризованный хлопок, 100 г/610 м</t>
  </si>
  <si>
    <t>ТКФ</t>
  </si>
  <si>
    <t>940.00</t>
  </si>
  <si>
    <t>Изображение</t>
  </si>
  <si>
    <t>Астра, пряжа для ручного вязания  (0140, черный )</t>
  </si>
  <si>
    <t>940.00</t>
  </si>
  <si>
    <t>упак</t>
  </si>
  <si>
    <t>1</t>
  </si>
  <si>
    <t>Изображение</t>
  </si>
  <si>
    <t>Астра, пряжа для ручного вязания  (0176, василек)</t>
  </si>
  <si>
    <t>940.00</t>
  </si>
  <si>
    <t>упак</t>
  </si>
  <si>
    <t>1</t>
  </si>
  <si>
    <t>Изображение</t>
  </si>
  <si>
    <t>Астра, пряжа для ручного вязания  (0244, омут)</t>
  </si>
  <si>
    <t>940.00</t>
  </si>
  <si>
    <t>упак</t>
  </si>
  <si>
    <t>1</t>
  </si>
  <si>
    <t>Изображение</t>
  </si>
  <si>
    <t>Астра, пряжа для ручного вязания  (0570, св.фуксия)</t>
  </si>
  <si>
    <t>940.00</t>
  </si>
  <si>
    <t>упак</t>
  </si>
  <si>
    <t>1</t>
  </si>
  <si>
    <t>Изображение</t>
  </si>
  <si>
    <t>Астра, пряжа для ручного вязания  (0580, зеленое яблоко )</t>
  </si>
  <si>
    <t>940.00</t>
  </si>
  <si>
    <t>упак</t>
  </si>
  <si>
    <t>1</t>
  </si>
  <si>
    <t>Изображение</t>
  </si>
  <si>
    <t>Астра, пряжа для ручного вязания  (0723, яр.зелень )</t>
  </si>
  <si>
    <t>940.00</t>
  </si>
  <si>
    <t>упак</t>
  </si>
  <si>
    <t>2</t>
  </si>
  <si>
    <t>Изображение</t>
  </si>
  <si>
    <t>Астра, пряжа для ручного вязания  (0754, зеленая бирюза )</t>
  </si>
  <si>
    <t>940.00</t>
  </si>
  <si>
    <t>упак</t>
  </si>
  <si>
    <t>1</t>
  </si>
  <si>
    <t>Изображение</t>
  </si>
  <si>
    <t>Астра, пряжа для ручного вязания  (1323, аквамарин)</t>
  </si>
  <si>
    <t>940.00</t>
  </si>
  <si>
    <t>упак</t>
  </si>
  <si>
    <t>1</t>
  </si>
  <si>
    <t>Изображение</t>
  </si>
  <si>
    <t>Астра, пряжа для ручного вязания  (1446, алый)</t>
  </si>
  <si>
    <t>940.00</t>
  </si>
  <si>
    <t>упак</t>
  </si>
  <si>
    <t>2.9</t>
  </si>
  <si>
    <t>Изображение</t>
  </si>
  <si>
    <t>Астра, пряжа для ручного вязания  (1475, габардин)</t>
  </si>
  <si>
    <t>940.00</t>
  </si>
  <si>
    <t>упак</t>
  </si>
  <si>
    <t>2</t>
  </si>
  <si>
    <t>Изображение</t>
  </si>
  <si>
    <t>Астра, пряжа для ручного вязания  (2820, воздушно-голубой)</t>
  </si>
  <si>
    <t>940.00</t>
  </si>
  <si>
    <t>упак</t>
  </si>
  <si>
    <t>1</t>
  </si>
  <si>
    <t>Изображение</t>
  </si>
  <si>
    <t>Астра, пряжа для ручного вязания  (3015, салат )</t>
  </si>
  <si>
    <t>940.00</t>
  </si>
  <si>
    <t>упак</t>
  </si>
  <si>
    <t>1</t>
  </si>
  <si>
    <t>Изображение</t>
  </si>
  <si>
    <t>Астра, пряжа для ручного вязания  (3424, океан)</t>
  </si>
  <si>
    <t>940.00</t>
  </si>
  <si>
    <t>упак</t>
  </si>
  <si>
    <t>2</t>
  </si>
  <si>
    <t>Изображение</t>
  </si>
  <si>
    <t>Астра, пряжа для ручного вязания  (7239 принт)</t>
  </si>
  <si>
    <t>940.00</t>
  </si>
  <si>
    <t>упак</t>
  </si>
  <si>
    <t>0.1</t>
  </si>
  <si>
    <t>Изображение</t>
  </si>
  <si>
    <t>Деревенька, пряжа для ручного вязания</t>
  </si>
  <si>
    <t>Пряжа "Деревенька", 100% шерсть, 170 м/100 г</t>
  </si>
  <si>
    <t>ТКФ</t>
  </si>
  <si>
    <t>609.00</t>
  </si>
  <si>
    <t>Изображение</t>
  </si>
  <si>
    <t>Деревенька, пряжа для ручного вязания (5071 мулине, коричневый/нат.)</t>
  </si>
  <si>
    <t>609.00</t>
  </si>
  <si>
    <t>упак</t>
  </si>
  <si>
    <t>0.5</t>
  </si>
  <si>
    <t>Изображение</t>
  </si>
  <si>
    <t>Зефир, пряжа объемная для ручного вязания </t>
  </si>
  <si>
    <t>Пряжа объемная "Зефир", 100% мериносовая шерсть, 500 г/ 50 м </t>
  </si>
  <si>
    <t>ТКФ</t>
  </si>
  <si>
    <t>800.00</t>
  </si>
  <si>
    <t>Изображение</t>
  </si>
  <si>
    <t>Зефир, пряжа объемная для ручного вязания  (0140, черный)</t>
  </si>
  <si>
    <t>800.00</t>
  </si>
  <si>
    <t>упак</t>
  </si>
  <si>
    <t>1</t>
  </si>
  <si>
    <t>Изображение</t>
  </si>
  <si>
    <t>Зефир, пряжа объемная для ручного вязания  (2288, зеленый луг)</t>
  </si>
  <si>
    <t>800.00</t>
  </si>
  <si>
    <t>упак</t>
  </si>
  <si>
    <t>1</t>
  </si>
  <si>
    <t>Изображение</t>
  </si>
  <si>
    <t>Каскад, пряжа для ручного вязания </t>
  </si>
  <si>
    <t>Пряжа "Каскад", 125 м/100 г, 40 % шерсть, 60 % акрил</t>
  </si>
  <si>
    <t>ТКФ</t>
  </si>
  <si>
    <t>500.00</t>
  </si>
  <si>
    <t>Изображение</t>
  </si>
  <si>
    <t>Каскад, пряжа для ручного вязания  (0031, т.фиолетовый )</t>
  </si>
  <si>
    <t>500.00</t>
  </si>
  <si>
    <t>упак</t>
  </si>
  <si>
    <t>2</t>
  </si>
  <si>
    <t>Изображение</t>
  </si>
  <si>
    <t>Каскад, пряжа для ручного вязания  (0982, гранат )</t>
  </si>
  <si>
    <t>500.00</t>
  </si>
  <si>
    <t>упак</t>
  </si>
  <si>
    <t>2</t>
  </si>
  <si>
    <t>Изображение</t>
  </si>
  <si>
    <t>Каскад, пряжа для ручного вязания  (1013, мальва)</t>
  </si>
  <si>
    <t>500.00</t>
  </si>
  <si>
    <t>упак</t>
  </si>
  <si>
    <t>2</t>
  </si>
  <si>
    <t>Изображение</t>
  </si>
  <si>
    <t>Каскад, пряжа для ручного вязания  (1268, горчица )</t>
  </si>
  <si>
    <t>500.00</t>
  </si>
  <si>
    <t>упак</t>
  </si>
  <si>
    <t>1</t>
  </si>
  <si>
    <t>Изображение</t>
  </si>
  <si>
    <t>Каскад, пряжа для ручного вязания  (1643, яр.сирень )</t>
  </si>
  <si>
    <t>500.00</t>
  </si>
  <si>
    <t>упак</t>
  </si>
  <si>
    <t>2</t>
  </si>
  <si>
    <t>Изображение</t>
  </si>
  <si>
    <t>Каскад, пряжа для ручного вязания  (2212, абрикос)</t>
  </si>
  <si>
    <t>500.00</t>
  </si>
  <si>
    <t>упак</t>
  </si>
  <si>
    <t>2</t>
  </si>
  <si>
    <t>Изображение</t>
  </si>
  <si>
    <t>Каскад, пряжа для ручного вязания  (2286, зеленый луг)</t>
  </si>
  <si>
    <t>500.00</t>
  </si>
  <si>
    <t>упак</t>
  </si>
  <si>
    <t>2</t>
  </si>
  <si>
    <t>Изображение</t>
  </si>
  <si>
    <t>Каскад, пряжа для ручного вязания  (3298, яркий салат )</t>
  </si>
  <si>
    <t>500.00</t>
  </si>
  <si>
    <t>упак</t>
  </si>
  <si>
    <t>2</t>
  </si>
  <si>
    <t>Изображение</t>
  </si>
  <si>
    <t>Каскад, пряжа для ручного вязания  (3664, св.зеленый )</t>
  </si>
  <si>
    <t>500.00</t>
  </si>
  <si>
    <t>упак</t>
  </si>
  <si>
    <t>1</t>
  </si>
  <si>
    <t>Изображение</t>
  </si>
  <si>
    <t>Каскад, пряжа для ручного вязания  (3880, фуксия)</t>
  </si>
  <si>
    <t>500.00</t>
  </si>
  <si>
    <t>упак</t>
  </si>
  <si>
    <t>2</t>
  </si>
  <si>
    <t>Изображение</t>
  </si>
  <si>
    <t>Кроха, пряжа для ручного вязания</t>
  </si>
  <si>
    <t>Пряжа "Кроха", 20% шерсть, 80% акрил, 50 г/135 м</t>
  </si>
  <si>
    <t>ТКФ</t>
  </si>
  <si>
    <t>425.00</t>
  </si>
  <si>
    <t>Изображение</t>
  </si>
  <si>
    <t>Кроха, пряжа для ручного вязания (0339, морская волна)</t>
  </si>
  <si>
    <t>425.00</t>
  </si>
  <si>
    <t>упак</t>
  </si>
  <si>
    <t>3</t>
  </si>
  <si>
    <t>Изображение</t>
  </si>
  <si>
    <t>Кроха, пряжа для ручного вязания (0384, кристалл )</t>
  </si>
  <si>
    <t>425.00</t>
  </si>
  <si>
    <t>упак</t>
  </si>
  <si>
    <t>1</t>
  </si>
  <si>
    <t>Изображение</t>
  </si>
  <si>
    <t>Кроха, пряжа для ручного вязания (1926, св.азалия)</t>
  </si>
  <si>
    <t>425.00</t>
  </si>
  <si>
    <t>упак</t>
  </si>
  <si>
    <t>2</t>
  </si>
  <si>
    <t>Изображение</t>
  </si>
  <si>
    <t>Лана LANA GRACE Grande, пряжа для ручного вязания</t>
  </si>
  <si>
    <t>Пряжа LANA GRACE Grande, 25% мериносовая шерсть 75% акрил супер софт, 100 г/65 м</t>
  </si>
  <si>
    <t>ТКФ</t>
  </si>
  <si>
    <t>455.00</t>
  </si>
  <si>
    <t>Изображение</t>
  </si>
  <si>
    <t>Лана LANA GRACE Grande, пряжа для ручного вязания (0463, само )</t>
  </si>
  <si>
    <t>455.00</t>
  </si>
  <si>
    <t>упак</t>
  </si>
  <si>
    <t>4</t>
  </si>
  <si>
    <t>Изображение</t>
  </si>
  <si>
    <t>Лана LANA GRACE Grande, пряжа для ручного вязания (3806, коричневый)</t>
  </si>
  <si>
    <t>455.00</t>
  </si>
  <si>
    <t>упак</t>
  </si>
  <si>
    <t>1</t>
  </si>
  <si>
    <t>Изображение</t>
  </si>
  <si>
    <t>Лана LANA GRACE MEDIO, пряжа для ручного вязания</t>
  </si>
  <si>
    <t>Пряжа LANA GRACE MEDIO, 25% мериносовая шерсть 75% акрил супер софт, 100 г/170 м</t>
  </si>
  <si>
    <t>ТКФ</t>
  </si>
  <si>
    <t>455.00</t>
  </si>
  <si>
    <t>Изображение</t>
  </si>
  <si>
    <t>Лана LANA GRACE MEDIO, пряжа для ручного вязания (156, сиреневые дали )</t>
  </si>
  <si>
    <t>455.00</t>
  </si>
  <si>
    <t>упак</t>
  </si>
  <si>
    <t>8</t>
  </si>
  <si>
    <t>Изображение</t>
  </si>
  <si>
    <t>Лана LANA GRACE MEDIO, пряжа для ручного вязания (2000, синее море)</t>
  </si>
  <si>
    <t>455.00</t>
  </si>
  <si>
    <t>упак</t>
  </si>
  <si>
    <t>5</t>
  </si>
  <si>
    <t>Изображение</t>
  </si>
  <si>
    <t>Лана LANA GRACE MEDIO, пряжа для ручного вязания (266, фиолетовый  )</t>
  </si>
  <si>
    <t>455.00</t>
  </si>
  <si>
    <t>упак</t>
  </si>
  <si>
    <t>6</t>
  </si>
  <si>
    <t>Изображение</t>
  </si>
  <si>
    <t>Лана LANA GRACE MEDIO, пряжа для ручного вязания (3213, коньяк)</t>
  </si>
  <si>
    <t>455.00</t>
  </si>
  <si>
    <t>упак</t>
  </si>
  <si>
    <t>13</t>
  </si>
  <si>
    <t>Изображение</t>
  </si>
  <si>
    <t>Лана LANA GRACE MEDIO, пряжа для ручного вязания (3605, синий)</t>
  </si>
  <si>
    <t>455.00</t>
  </si>
  <si>
    <t>упак</t>
  </si>
  <si>
    <t>2</t>
  </si>
  <si>
    <t>Изображение</t>
  </si>
  <si>
    <t>Лана LANA GRACE MEDIO, пряжа для ручного вязания (3859, мята)</t>
  </si>
  <si>
    <t>455.00</t>
  </si>
  <si>
    <t>упак</t>
  </si>
  <si>
    <t>2</t>
  </si>
  <si>
    <t>Изображение</t>
  </si>
  <si>
    <t>Лана LANA GRACE MEDIO, пряжа для ручного вязания (412, шоколад)</t>
  </si>
  <si>
    <t>455.00</t>
  </si>
  <si>
    <t>упак</t>
  </si>
  <si>
    <t>1</t>
  </si>
  <si>
    <t>Изображение</t>
  </si>
  <si>
    <t>Лана LANA GRACE MEDIO, пряжа для ручного вязания (570, св.фуксия)</t>
  </si>
  <si>
    <t>455.00</t>
  </si>
  <si>
    <t>упак</t>
  </si>
  <si>
    <t>1</t>
  </si>
  <si>
    <t>Изображение</t>
  </si>
  <si>
    <t>Лана LANA GRACE MEDIO, пряжа для ручного вязания (723, яр.зелень)</t>
  </si>
  <si>
    <t>455.00</t>
  </si>
  <si>
    <t>упак</t>
  </si>
  <si>
    <t>6</t>
  </si>
  <si>
    <t>Изображение</t>
  </si>
  <si>
    <t>Лана LANA GRACE SUPERFINE, пряжа для ручного вязания</t>
  </si>
  <si>
    <t>Пряжа LANA GRACE SUPERFINE, 25% мериносовая шерсть 75% акрил супер софт, 100 г/610 м</t>
  </si>
  <si>
    <t>ТКФ</t>
  </si>
  <si>
    <t>455.00</t>
  </si>
  <si>
    <t>Изображение</t>
  </si>
  <si>
    <t>Лана LANA GRACE SUPERFINE, пряжа для ручного вязания (0123, холодный желтый)</t>
  </si>
  <si>
    <t>455.00</t>
  </si>
  <si>
    <t>упак</t>
  </si>
  <si>
    <t>2</t>
  </si>
  <si>
    <t>Изображение</t>
  </si>
  <si>
    <t>Лана LANA GRACE SUPERFINE, пряжа для ручного вязания (1550, аспарагус)</t>
  </si>
  <si>
    <t>455.00</t>
  </si>
  <si>
    <t>упак</t>
  </si>
  <si>
    <t>1</t>
  </si>
  <si>
    <t>Изображение</t>
  </si>
  <si>
    <t>Лана LANA GRACE SUPERFINE, пряжа для ручного вязания (1840, чили)</t>
  </si>
  <si>
    <t>455.00</t>
  </si>
  <si>
    <t>упак</t>
  </si>
  <si>
    <t>1</t>
  </si>
  <si>
    <t>Изображение</t>
  </si>
  <si>
    <t>Лана LANA GRACE SUPERFINE, пряжа для ручного вязания (2010, спелый лайм)</t>
  </si>
  <si>
    <t>455.00</t>
  </si>
  <si>
    <t>упак</t>
  </si>
  <si>
    <t>1</t>
  </si>
  <si>
    <t>Изображение</t>
  </si>
  <si>
    <t>Лана LANA GRACE SUPERFINE, пряжа для ручного вязания (2410, апельсин)</t>
  </si>
  <si>
    <t>455.00</t>
  </si>
  <si>
    <t>упак</t>
  </si>
  <si>
    <t>3</t>
  </si>
  <si>
    <t>Изображение</t>
  </si>
  <si>
    <t>Лана LANA GRACE SUPERFINE, пряжа для ручного вязания (3298, яр.салат )</t>
  </si>
  <si>
    <t>455.00</t>
  </si>
  <si>
    <t>упак</t>
  </si>
  <si>
    <t>4</t>
  </si>
  <si>
    <t>Изображение</t>
  </si>
  <si>
    <t>Лилия, пряжа для ручного вязания</t>
  </si>
  <si>
    <t>Пряжа "Лилия" 100% мерсеризованный хлопок, 140 м / 50 г</t>
  </si>
  <si>
    <t>ТКФ</t>
  </si>
  <si>
    <t>440.00</t>
  </si>
  <si>
    <t>Изображение</t>
  </si>
  <si>
    <t>Лилия, пряжа для ручного вязания (0140, черный )</t>
  </si>
  <si>
    <t>440.00</t>
  </si>
  <si>
    <t>упак</t>
  </si>
  <si>
    <t>3</t>
  </si>
  <si>
    <t>Изображение</t>
  </si>
  <si>
    <t>Люкс, пряжа для ручного вязания </t>
  </si>
  <si>
    <t>Пряжа "Люкс", 100% мериносовая шерсть</t>
  </si>
  <si>
    <t>ТКФ</t>
  </si>
  <si>
    <t>847.50</t>
  </si>
  <si>
    <t>Изображение</t>
  </si>
  <si>
    <t>Люкс, пряжа для ручного вязания </t>
  </si>
  <si>
    <t>847.50</t>
  </si>
  <si>
    <t>упак</t>
  </si>
  <si>
    <t>2</t>
  </si>
  <si>
    <t>Изображение</t>
  </si>
  <si>
    <t>Мадагаскар, пряжа для ручного вязания</t>
  </si>
  <si>
    <t>Пряжа "Мадагаскар",  20% мериносовая шерсть, 10% вискоза, 70% акрил, 50 г/80 м</t>
  </si>
  <si>
    <t>ТКФ</t>
  </si>
  <si>
    <t>210.00</t>
  </si>
  <si>
    <t>Изображение</t>
  </si>
  <si>
    <t>Мадагаскар, пряжа для ручного вязания (8385 меланж, фрез)</t>
  </si>
  <si>
    <t>210.00</t>
  </si>
  <si>
    <t>упак</t>
  </si>
  <si>
    <t>1</t>
  </si>
  <si>
    <t>Изображение</t>
  </si>
  <si>
    <t>Мадагаскар, пряжа для ручного вязания (8391 меланж, яр.салатовый)</t>
  </si>
  <si>
    <t>210.00</t>
  </si>
  <si>
    <t>упак</t>
  </si>
  <si>
    <t>2</t>
  </si>
  <si>
    <t>Изображение</t>
  </si>
  <si>
    <t>Нежность, пряжа для ручного вязаия </t>
  </si>
  <si>
    <t>Пряжа  для ручного вязания "Нежность",  50% шерсть 50% козий пух , 300 м/100 г</t>
  </si>
  <si>
    <t>ТКФ</t>
  </si>
  <si>
    <t>1320.00</t>
  </si>
  <si>
    <t>Изображение</t>
  </si>
  <si>
    <t>Нежность, пряжа для ручного вязаия  (1624, оранжевый )</t>
  </si>
  <si>
    <t>1320.00</t>
  </si>
  <si>
    <t>упак</t>
  </si>
  <si>
    <t>1</t>
  </si>
  <si>
    <t>Изображение</t>
  </si>
  <si>
    <t>Новая Москва, пряжа для ручного вязания</t>
  </si>
  <si>
    <t>Пряжа "Новая Москва", 50% мериносовая шерсть, 50% акрил, 100 г/1100 м</t>
  </si>
  <si>
    <t>ТКФ</t>
  </si>
  <si>
    <t>525.00</t>
  </si>
  <si>
    <t>Изображение</t>
  </si>
  <si>
    <t>Новая Москва, пряжа для ручного вязания (0266, фиолетовый  )</t>
  </si>
  <si>
    <t>525.00</t>
  </si>
  <si>
    <t>упак</t>
  </si>
  <si>
    <t>4</t>
  </si>
  <si>
    <t>Изображение</t>
  </si>
  <si>
    <t>Новая Москва, пряжа для ручного вязания (0596, желтый)</t>
  </si>
  <si>
    <t>525.00</t>
  </si>
  <si>
    <t>упак</t>
  </si>
  <si>
    <t>2</t>
  </si>
  <si>
    <t>Изображение</t>
  </si>
  <si>
    <t>Новая Москва, пряжа для ручного вязания (0723, яр.зелень)</t>
  </si>
  <si>
    <t>525.00</t>
  </si>
  <si>
    <t>упак</t>
  </si>
  <si>
    <t>2</t>
  </si>
  <si>
    <t>Изображение</t>
  </si>
  <si>
    <t>Новая Москва, пряжа для ручного вязания (0961, розово-бежевый )</t>
  </si>
  <si>
    <t>525.00</t>
  </si>
  <si>
    <t>упак</t>
  </si>
  <si>
    <t>1</t>
  </si>
  <si>
    <t>Изображение</t>
  </si>
  <si>
    <t>Новая Москва, пряжа для ручного вязания (1455, св.астра)</t>
  </si>
  <si>
    <t>525.00</t>
  </si>
  <si>
    <t>упак</t>
  </si>
  <si>
    <t>1</t>
  </si>
  <si>
    <t>Изображение</t>
  </si>
  <si>
    <t>Новая Москва, пряжа для ручного вязания (1650, красный мускат)</t>
  </si>
  <si>
    <t>525.00</t>
  </si>
  <si>
    <t>упак</t>
  </si>
  <si>
    <t>1</t>
  </si>
  <si>
    <t>Изображение</t>
  </si>
  <si>
    <t>Новая Москва, пряжа для ручного вязания (1730, лед )</t>
  </si>
  <si>
    <t>525.00</t>
  </si>
  <si>
    <t>упак</t>
  </si>
  <si>
    <t>1</t>
  </si>
  <si>
    <t>Изображение</t>
  </si>
  <si>
    <t>Новая Москва, пряжа для ручного вязания (2820, воздушно-голубой)</t>
  </si>
  <si>
    <t>525.00</t>
  </si>
  <si>
    <t>упак</t>
  </si>
  <si>
    <t>2</t>
  </si>
  <si>
    <t>Изображение</t>
  </si>
  <si>
    <t>Новая Москва, пряжа для ручного вязания (3511, амалия)</t>
  </si>
  <si>
    <t>525.00</t>
  </si>
  <si>
    <t>упак</t>
  </si>
  <si>
    <t>4</t>
  </si>
  <si>
    <t>Изображение</t>
  </si>
  <si>
    <t>Новая Москва, пряжа для ручного вязания (8000 меланж (антрацит))</t>
  </si>
  <si>
    <t>525.00</t>
  </si>
  <si>
    <t>упак</t>
  </si>
  <si>
    <t>2</t>
  </si>
  <si>
    <t>Изображение</t>
  </si>
  <si>
    <t>Новозеландская, пряжа для ручного вязания</t>
  </si>
  <si>
    <t>Пряжа "Новозеландская", 100% шерсть, 250м/100г</t>
  </si>
  <si>
    <t>ТКФ</t>
  </si>
  <si>
    <t>700.00</t>
  </si>
  <si>
    <t>Изображение</t>
  </si>
  <si>
    <t>Новозеландская, пряжа для ручного вязания (0453, бегония )</t>
  </si>
  <si>
    <t>700.00</t>
  </si>
  <si>
    <t>упак</t>
  </si>
  <si>
    <t>1</t>
  </si>
  <si>
    <t>Изображение</t>
  </si>
  <si>
    <t>Новозеландская, пряжа для ручного вязания (0723, яр.зелень )</t>
  </si>
  <si>
    <t>700.00</t>
  </si>
  <si>
    <t>упак</t>
  </si>
  <si>
    <t>2</t>
  </si>
  <si>
    <t>Изображение</t>
  </si>
  <si>
    <t>Новозеландская, пряжа для ручного вязания (3880, фуксия)</t>
  </si>
  <si>
    <t>700.00</t>
  </si>
  <si>
    <t>упак</t>
  </si>
  <si>
    <t>1</t>
  </si>
  <si>
    <t>Изображение</t>
  </si>
  <si>
    <t>Огонек , пряжа для ручного вязания</t>
  </si>
  <si>
    <t>Пряжа "Огонек" (100% акрил), 100 г/250м</t>
  </si>
  <si>
    <t>ТКФ</t>
  </si>
  <si>
    <t>580.00</t>
  </si>
  <si>
    <t>Изображение</t>
  </si>
  <si>
    <t>Огонек , пряжа для ручного вязания (0057, св.салат)</t>
  </si>
  <si>
    <t>580.00</t>
  </si>
  <si>
    <t>упак</t>
  </si>
  <si>
    <t>1</t>
  </si>
  <si>
    <t>Изображение</t>
  </si>
  <si>
    <t>Огонек , пряжа для ручного вязания (0112, зеленый )</t>
  </si>
  <si>
    <t>580.00</t>
  </si>
  <si>
    <t>упак</t>
  </si>
  <si>
    <t>2</t>
  </si>
  <si>
    <t>Изображение</t>
  </si>
  <si>
    <t>Огонек , пряжа для ручного вязания (0230, отбелка )</t>
  </si>
  <si>
    <t>580.00</t>
  </si>
  <si>
    <t>упак</t>
  </si>
  <si>
    <t>3</t>
  </si>
  <si>
    <t>Изображение</t>
  </si>
  <si>
    <t>Огонек , пряжа для ручного вязания (0755, зеленая бирюза )</t>
  </si>
  <si>
    <t>580.00</t>
  </si>
  <si>
    <t>упак</t>
  </si>
  <si>
    <t>1</t>
  </si>
  <si>
    <t>Изображение</t>
  </si>
  <si>
    <t>Огонек , пряжа для ручного вязания (1394, коралл )</t>
  </si>
  <si>
    <t>580.00</t>
  </si>
  <si>
    <t>упак</t>
  </si>
  <si>
    <t>3</t>
  </si>
  <si>
    <t>Изображение</t>
  </si>
  <si>
    <t>Подмосковная COLD, пряжа для ручного вязания </t>
  </si>
  <si>
    <t>Пряжа "Подмосковная COLD ", 50% шерсть, 50% акрил,  250 м/100 г</t>
  </si>
  <si>
    <t>ТКФ</t>
  </si>
  <si>
    <t>460.00</t>
  </si>
  <si>
    <t>Изображение</t>
  </si>
  <si>
    <t>Подмосковная COLD, пряжа для ручного вязания  (0025, вишня)</t>
  </si>
  <si>
    <t>460.00</t>
  </si>
  <si>
    <t>упак</t>
  </si>
  <si>
    <t>1</t>
  </si>
  <si>
    <t>Изображение</t>
  </si>
  <si>
    <t>Подмосковная COLD, пряжа для ручного вязания  (0345, т.изумруд)</t>
  </si>
  <si>
    <t>460.00</t>
  </si>
  <si>
    <t>упак</t>
  </si>
  <si>
    <t>1</t>
  </si>
  <si>
    <t>Изображение</t>
  </si>
  <si>
    <t>Подмосковная COLD, пряжа для ручного вязания  (0359, брусника)</t>
  </si>
  <si>
    <t>460.00</t>
  </si>
  <si>
    <t>упак</t>
  </si>
  <si>
    <t>3</t>
  </si>
  <si>
    <t>Изображение</t>
  </si>
  <si>
    <t>Подмосковная COLD, пряжа для ручного вязания  (0850, нежная сирень)</t>
  </si>
  <si>
    <t>460.00</t>
  </si>
  <si>
    <t>упак</t>
  </si>
  <si>
    <t>3</t>
  </si>
  <si>
    <t>Изображение</t>
  </si>
  <si>
    <t>Подмосковная COLD, пряжа для ручного вязания  (0900, осень)</t>
  </si>
  <si>
    <t>460.00</t>
  </si>
  <si>
    <t>упак</t>
  </si>
  <si>
    <t>2</t>
  </si>
  <si>
    <t>Изображение</t>
  </si>
  <si>
    <t>Подмосковная COLD, пряжа для ручного вязания  (1120, мелисса)</t>
  </si>
  <si>
    <t>460.00</t>
  </si>
  <si>
    <t>упак</t>
  </si>
  <si>
    <t>6</t>
  </si>
  <si>
    <t>Изображение</t>
  </si>
  <si>
    <t>Подмосковная COLD, пряжа для ручного вязания  (1610, топленое молоко)</t>
  </si>
  <si>
    <t>460.00</t>
  </si>
  <si>
    <t>упак</t>
  </si>
  <si>
    <t>4</t>
  </si>
  <si>
    <t>Изображение</t>
  </si>
  <si>
    <t>Подмосковная COLD, пряжа для ручного вязания  (1840, чили)</t>
  </si>
  <si>
    <t>460.00</t>
  </si>
  <si>
    <t>упак</t>
  </si>
  <si>
    <t>6</t>
  </si>
  <si>
    <t>Изображение</t>
  </si>
  <si>
    <t>Подмосковная COLD, пряжа для ручного вязания  (2030, пепельно-голубой)</t>
  </si>
  <si>
    <t>460.00</t>
  </si>
  <si>
    <t>упак</t>
  </si>
  <si>
    <t>1</t>
  </si>
  <si>
    <t>Изображение</t>
  </si>
  <si>
    <t>Подмосковная COLD, пряжа для ручного вязания  (3859, мята)</t>
  </si>
  <si>
    <t>460.00</t>
  </si>
  <si>
    <t>упак</t>
  </si>
  <si>
    <t>4</t>
  </si>
  <si>
    <t>Изображение</t>
  </si>
  <si>
    <t>Подмосковная COLD, пряжа для ручного вязания  (8109 меланж, изумруд)</t>
  </si>
  <si>
    <t>460.00</t>
  </si>
  <si>
    <t>упак</t>
  </si>
  <si>
    <t>7</t>
  </si>
  <si>
    <t>Изображение</t>
  </si>
  <si>
    <t>Подмосковная COLD, пряжа для ручного вязания  (8122 меланж, фиалка)</t>
  </si>
  <si>
    <t>460.00</t>
  </si>
  <si>
    <t>упак</t>
  </si>
  <si>
    <t>1</t>
  </si>
  <si>
    <t>Изображение</t>
  </si>
  <si>
    <t>Подмосковная, пряжа для ручного вязания </t>
  </si>
  <si>
    <t>Пряжа "Подмосковная ", 50% шерсть, 50% акрил,  250м/100г</t>
  </si>
  <si>
    <t>ТКФ</t>
  </si>
  <si>
    <t>910.00</t>
  </si>
  <si>
    <t>Изображение</t>
  </si>
  <si>
    <t>Подмосковная, пряжа для ручного вязания  (0025, вишня )</t>
  </si>
  <si>
    <t>910.00</t>
  </si>
  <si>
    <t>упак</t>
  </si>
  <si>
    <t>1</t>
  </si>
  <si>
    <t>Изображение</t>
  </si>
  <si>
    <t>Подмосковная, пряжа для ручного вязания  (0214, маренго )</t>
  </si>
  <si>
    <t>910.00</t>
  </si>
  <si>
    <t>упак</t>
  </si>
  <si>
    <t>6</t>
  </si>
  <si>
    <t>Изображение</t>
  </si>
  <si>
    <t>Подмосковная, пряжа для ручного вязания  (0230, отбелка )</t>
  </si>
  <si>
    <t>910.00</t>
  </si>
  <si>
    <t>упак</t>
  </si>
  <si>
    <t>2</t>
  </si>
  <si>
    <t>Изображение</t>
  </si>
  <si>
    <t>Подмосковная, пряжа для ручного вязания  (0580, зеленое яблоко)</t>
  </si>
  <si>
    <t>910.00</t>
  </si>
  <si>
    <t>упак</t>
  </si>
  <si>
    <t>5</t>
  </si>
  <si>
    <t>Изображение</t>
  </si>
  <si>
    <t>Подмосковная, пряжа для ручного вязания  (0982, гранат )</t>
  </si>
  <si>
    <t>910.00</t>
  </si>
  <si>
    <t>упак</t>
  </si>
  <si>
    <t>1</t>
  </si>
  <si>
    <t>Изображение</t>
  </si>
  <si>
    <t>Подмосковная, пряжа для ручного вязания  (1251, молочный шоколад)</t>
  </si>
  <si>
    <t>910.00</t>
  </si>
  <si>
    <t>упак</t>
  </si>
  <si>
    <t>4</t>
  </si>
  <si>
    <t>Изображение</t>
  </si>
  <si>
    <t>Подмосковная, пряжа для ручного вязания  (1390, коралл )</t>
  </si>
  <si>
    <t>910.00</t>
  </si>
  <si>
    <t>упак</t>
  </si>
  <si>
    <t>3</t>
  </si>
  <si>
    <t>Изображение</t>
  </si>
  <si>
    <t>Подмосковная, пряжа для ручного вязания  (1550, аспарагус)</t>
  </si>
  <si>
    <t>910.00</t>
  </si>
  <si>
    <t>упак</t>
  </si>
  <si>
    <t>3</t>
  </si>
  <si>
    <t>Изображение</t>
  </si>
  <si>
    <t>Подмосковная, пряжа для ручного вязания  (2820, воздушно-голубой)</t>
  </si>
  <si>
    <t>910.00</t>
  </si>
  <si>
    <t>упак</t>
  </si>
  <si>
    <t>2</t>
  </si>
  <si>
    <t>Изображение</t>
  </si>
  <si>
    <t>Подмосковная, пряжа для ручного вязания  (3213, коньяк)</t>
  </si>
  <si>
    <t>910.00</t>
  </si>
  <si>
    <t>упак</t>
  </si>
  <si>
    <t>1</t>
  </si>
  <si>
    <t>Изображение</t>
  </si>
  <si>
    <t>Подмосковная, пряжа для ручного вязания  (8274, гранит)</t>
  </si>
  <si>
    <t>910.00</t>
  </si>
  <si>
    <t>упак</t>
  </si>
  <si>
    <t>5</t>
  </si>
  <si>
    <t>Изображение</t>
  </si>
  <si>
    <t>Простая, пряжа для ручного вязания </t>
  </si>
  <si>
    <t>Пряжа "Простая" , 50% шерсть 50% акрил, 100 г/200 м</t>
  </si>
  <si>
    <t>ТКФ</t>
  </si>
  <si>
    <t>485.00</t>
  </si>
  <si>
    <t>Изображение</t>
  </si>
  <si>
    <t>Простая, пряжа для ручного вязания  (8057 меланж (ягода))</t>
  </si>
  <si>
    <t>485.00</t>
  </si>
  <si>
    <t>упак</t>
  </si>
  <si>
    <t>1</t>
  </si>
  <si>
    <t>Изображение</t>
  </si>
  <si>
    <t>Простая, пряжа для ручного вязания  (8059 меланж (брусника))</t>
  </si>
  <si>
    <t>485.00</t>
  </si>
  <si>
    <t>упак</t>
  </si>
  <si>
    <t>4</t>
  </si>
  <si>
    <t>Изображение</t>
  </si>
  <si>
    <t>Простая, пряжа для ручного вязания  (8102 меланж (зел.яблоко))</t>
  </si>
  <si>
    <t>485.00</t>
  </si>
  <si>
    <t>упак</t>
  </si>
  <si>
    <t>4</t>
  </si>
  <si>
    <t>Изображение</t>
  </si>
  <si>
    <t>Простая, пряжа для ручного вязания  (8104 меланж (зел.яблоко))</t>
  </si>
  <si>
    <t>485.00</t>
  </si>
  <si>
    <t>упак</t>
  </si>
  <si>
    <t>6</t>
  </si>
  <si>
    <t>Изображение</t>
  </si>
  <si>
    <t>Простая, пряжа для ручного вязания  (8105 меланж (аспарагус))</t>
  </si>
  <si>
    <t>485.00</t>
  </si>
  <si>
    <t>упак</t>
  </si>
  <si>
    <t>3</t>
  </si>
  <si>
    <t>Изображение</t>
  </si>
  <si>
    <t>Простая, пряжа для ручного вязания  (8108 меланж (омут))</t>
  </si>
  <si>
    <t>485.00</t>
  </si>
  <si>
    <t>упак</t>
  </si>
  <si>
    <t>5</t>
  </si>
  <si>
    <t>Изображение</t>
  </si>
  <si>
    <t>Простая, пряжа для ручного вязания  (8272 меланж (коричневый))</t>
  </si>
  <si>
    <t>485.00</t>
  </si>
  <si>
    <t>упак</t>
  </si>
  <si>
    <t>5</t>
  </si>
  <si>
    <t>Изображение</t>
  </si>
  <si>
    <t>Простая, пряжа для ручного вязания  (8296 меланж (кофе))</t>
  </si>
  <si>
    <t>485.00</t>
  </si>
  <si>
    <t>упак</t>
  </si>
  <si>
    <t>5</t>
  </si>
  <si>
    <t>Изображение</t>
  </si>
  <si>
    <t>Простая, пряжа для ручного вязания  (8332 меланж (абрикос))</t>
  </si>
  <si>
    <t>485.00</t>
  </si>
  <si>
    <t>упак</t>
  </si>
  <si>
    <t>2</t>
  </si>
  <si>
    <t>Изображение</t>
  </si>
  <si>
    <t>Пушинка, пряжа для ручного вязания</t>
  </si>
  <si>
    <t>Пряжа "Пушинка",  50% шерсть 50% козий пух,  225 м/50 г</t>
  </si>
  <si>
    <t>ТКФ</t>
  </si>
  <si>
    <t>1100.00</t>
  </si>
  <si>
    <t>Изображение</t>
  </si>
  <si>
    <t>Пушинка, пряжа для ручного вязания (2000, синее море)</t>
  </si>
  <si>
    <t>1100.00</t>
  </si>
  <si>
    <t>упак</t>
  </si>
  <si>
    <t>3</t>
  </si>
  <si>
    <t>Изображение</t>
  </si>
  <si>
    <t>Пчелка, пряжа для ручного вязания</t>
  </si>
  <si>
    <t>Пряжа "Пчелка", 100% акрил, 100 г/500 м</t>
  </si>
  <si>
    <t>ТКФ</t>
  </si>
  <si>
    <t>640.00</t>
  </si>
  <si>
    <t>Изображение</t>
  </si>
  <si>
    <t>Пчелка, пряжа для ручного вязания (0086, терракот)</t>
  </si>
  <si>
    <t>640.00</t>
  </si>
  <si>
    <t>упак</t>
  </si>
  <si>
    <t>1</t>
  </si>
  <si>
    <t>Изображение</t>
  </si>
  <si>
    <t>Пчелка, пряжа для ручного вязания (0499, яр.оранжевый )</t>
  </si>
  <si>
    <t>640.00</t>
  </si>
  <si>
    <t>упак</t>
  </si>
  <si>
    <t>1</t>
  </si>
  <si>
    <t>Изображение</t>
  </si>
  <si>
    <t>Пчелка, пряжа для ручного вязания (1295, золотистый)</t>
  </si>
  <si>
    <t>640.00</t>
  </si>
  <si>
    <t>упак</t>
  </si>
  <si>
    <t>2</t>
  </si>
  <si>
    <t>Изображение</t>
  </si>
  <si>
    <t>Пчелка, пряжа для ручного вязания (1385, морские водоросли)</t>
  </si>
  <si>
    <t>640.00</t>
  </si>
  <si>
    <t>упак</t>
  </si>
  <si>
    <t>1</t>
  </si>
  <si>
    <t>Изображение</t>
  </si>
  <si>
    <t>Пчелка, пряжа для ручного вязания (3124, ягодный)</t>
  </si>
  <si>
    <t>640.00</t>
  </si>
  <si>
    <t>упак</t>
  </si>
  <si>
    <t>1</t>
  </si>
  <si>
    <t>Изображение</t>
  </si>
  <si>
    <t>Пчелка, пряжа для ручного вязания (3215, коньяк)</t>
  </si>
  <si>
    <t>640.00</t>
  </si>
  <si>
    <t>упак</t>
  </si>
  <si>
    <t>2</t>
  </si>
  <si>
    <t>Изображение</t>
  </si>
  <si>
    <t>Селена, пряжа для ручного вязания</t>
  </si>
  <si>
    <t>Пряжа "Селена", 100% шерсть, 100 г/160 м</t>
  </si>
  <si>
    <t>ТКФ</t>
  </si>
  <si>
    <t>400.00</t>
  </si>
  <si>
    <t>Изображение</t>
  </si>
  <si>
    <t>Селена, пряжа для ручного вязания (1505, натуральный)</t>
  </si>
  <si>
    <t>400.00</t>
  </si>
  <si>
    <t>упак</t>
  </si>
  <si>
    <t>12</t>
  </si>
  <si>
    <t>Изображение</t>
  </si>
  <si>
    <t>Фиджи, пряжа для ручного вязания</t>
  </si>
  <si>
    <t>Пряжа Фиджи, 20% мериносовая шерсть, 60% хлопок, 20% акрил, 50 г/90 м</t>
  </si>
  <si>
    <t>ТКФ</t>
  </si>
  <si>
    <t>205.00</t>
  </si>
  <si>
    <t>Изображение</t>
  </si>
  <si>
    <t>Фиджи, пряжа для ручного вязания (8353 меланж, фиолетовый  )</t>
  </si>
  <si>
    <t>205.00</t>
  </si>
  <si>
    <t>упак</t>
  </si>
  <si>
    <t>8</t>
  </si>
  <si>
    <t>Изображение</t>
  </si>
  <si>
    <t>Фиджи, пряжа для ручного вязания (8355 меланж, св.оранжевый)</t>
  </si>
  <si>
    <t>205.00</t>
  </si>
  <si>
    <t>упак</t>
  </si>
  <si>
    <t>3</t>
  </si>
  <si>
    <t>Изображение</t>
  </si>
  <si>
    <t>Фиджи, пряжа для ручного вязания (8357 меланж, маренго)</t>
  </si>
  <si>
    <t>205.00</t>
  </si>
  <si>
    <t>упак</t>
  </si>
  <si>
    <t>1</t>
  </si>
  <si>
    <t>Изображение</t>
  </si>
  <si>
    <t>Фиджи, пряжа для ручного вязания (8358 меланж, зеленая бирюза)</t>
  </si>
  <si>
    <t>205.00</t>
  </si>
  <si>
    <t>упак</t>
  </si>
  <si>
    <t>13</t>
  </si>
  <si>
    <t>Изображение</t>
  </si>
  <si>
    <t>Фиджи, пряжа для ручного вязания (8360 меланж, верба)</t>
  </si>
  <si>
    <t>205.00</t>
  </si>
  <si>
    <t>упак</t>
  </si>
  <si>
    <t>4</t>
  </si>
  <si>
    <t>Изображение</t>
  </si>
  <si>
    <t>Фиджи, пряжа для ручного вязания (8361 меланж, желтый)</t>
  </si>
  <si>
    <t>205.00</t>
  </si>
  <si>
    <t>упак</t>
  </si>
  <si>
    <t>2</t>
  </si>
  <si>
    <t>Изображение</t>
  </si>
  <si>
    <t>Фиджи, пряжа для ручного вязания (8362 меланж, розово-бежевый )</t>
  </si>
  <si>
    <t>205.00</t>
  </si>
  <si>
    <t>упак</t>
  </si>
  <si>
    <t>19</t>
  </si>
  <si>
    <t>Изображение</t>
  </si>
  <si>
    <t>Фиджи, пряжа для ручного вязания (8363 меланж, св.джинса )</t>
  </si>
  <si>
    <t>205.00</t>
  </si>
  <si>
    <t>упак</t>
  </si>
  <si>
    <t>1</t>
  </si>
  <si>
    <t>Изображение</t>
  </si>
  <si>
    <t>Фиджи, пряжа для ручного вязания (8364 меланж, кремовый)</t>
  </si>
  <si>
    <t>205.00</t>
  </si>
  <si>
    <t>упак</t>
  </si>
  <si>
    <t>8</t>
  </si>
  <si>
    <t>Изображение</t>
  </si>
  <si>
    <t>Фиджи, пряжа для ручного вязания (8365 меланж, винный )</t>
  </si>
  <si>
    <t>205.00</t>
  </si>
  <si>
    <t>упак</t>
  </si>
  <si>
    <t>5</t>
  </si>
  <si>
    <t>Изображение</t>
  </si>
  <si>
    <t>Фиджи, пряжа для ручного вязания (8366 меланж, красный)</t>
  </si>
  <si>
    <t>205.00</t>
  </si>
  <si>
    <t>упак</t>
  </si>
  <si>
    <t>2</t>
  </si>
  <si>
    <t>Изображение</t>
  </si>
  <si>
    <t>Фиджи, пряжа для ручного вязания (8367 меланж, бегония )</t>
  </si>
  <si>
    <t>205.00</t>
  </si>
  <si>
    <t>упак</t>
  </si>
  <si>
    <t>4</t>
  </si>
  <si>
    <t>Изображение</t>
  </si>
  <si>
    <t>Фиджи, пряжа для ручного вязания (8369 меланж, орхидея)</t>
  </si>
  <si>
    <t>205.00</t>
  </si>
  <si>
    <t>упак</t>
  </si>
  <si>
    <t>14</t>
  </si>
  <si>
    <t>Изображение</t>
  </si>
  <si>
    <t>Чистая шерсть, пряжа для ручного вязания </t>
  </si>
  <si>
    <t>Пряжа  "Чистая шерсть", 100% шерсть  250м/100г</t>
  </si>
  <si>
    <t>ТКФ</t>
  </si>
  <si>
    <t>850.00</t>
  </si>
  <si>
    <t>Изображение</t>
  </si>
  <si>
    <t>Чистая шерсть, пряжа для ручного вязания  (3213, коньяк)</t>
  </si>
  <si>
    <t>850.00</t>
  </si>
  <si>
    <t>упак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</si>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</sst>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543400</xdr:colOff>
      <xdr:row>7</xdr:row>
      <xdr:rowOff>7600</xdr:rowOff>
    </xdr:from>
    <xdr:to>
      <xdr:col>3</xdr:col>
      <xdr:colOff>1736600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</xdr:row>
      <xdr:rowOff>7600</xdr:rowOff>
    </xdr:from>
    <xdr:to>
      <xdr:col>3</xdr:col>
      <xdr:colOff>1900000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</xdr:row>
      <xdr:rowOff>7600</xdr:rowOff>
    </xdr:from>
    <xdr:to>
      <xdr:col>3</xdr:col>
      <xdr:colOff>1748000</xdr:colOff>
      <xdr:row>10</xdr:row>
      <xdr:rowOff>1223600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</xdr:row>
      <xdr:rowOff>7600</xdr:rowOff>
    </xdr:from>
    <xdr:to>
      <xdr:col>3</xdr:col>
      <xdr:colOff>1748000</xdr:colOff>
      <xdr:row>11</xdr:row>
      <xdr:rowOff>1223600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</xdr:row>
      <xdr:rowOff>7600</xdr:rowOff>
    </xdr:from>
    <xdr:to>
      <xdr:col>3</xdr:col>
      <xdr:colOff>1748000</xdr:colOff>
      <xdr:row>12</xdr:row>
      <xdr:rowOff>1223600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14</xdr:row>
      <xdr:rowOff>7600</xdr:rowOff>
    </xdr:from>
    <xdr:to>
      <xdr:col>3</xdr:col>
      <xdr:colOff>1824000</xdr:colOff>
      <xdr:row>14</xdr:row>
      <xdr:rowOff>1375600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</xdr:row>
      <xdr:rowOff>7600</xdr:rowOff>
    </xdr:from>
    <xdr:to>
      <xdr:col>3</xdr:col>
      <xdr:colOff>1748000</xdr:colOff>
      <xdr:row>18</xdr:row>
      <xdr:rowOff>1223600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20</xdr:row>
      <xdr:rowOff>7600</xdr:rowOff>
    </xdr:from>
    <xdr:to>
      <xdr:col>3</xdr:col>
      <xdr:colOff>1824000</xdr:colOff>
      <xdr:row>20</xdr:row>
      <xdr:rowOff>1375600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22</xdr:row>
      <xdr:rowOff>7600</xdr:rowOff>
    </xdr:from>
    <xdr:to>
      <xdr:col>3</xdr:col>
      <xdr:colOff>1736600</xdr:colOff>
      <xdr:row>22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23</xdr:row>
      <xdr:rowOff>7600</xdr:rowOff>
    </xdr:from>
    <xdr:to>
      <xdr:col>3</xdr:col>
      <xdr:colOff>1748000</xdr:colOff>
      <xdr:row>23</xdr:row>
      <xdr:rowOff>1223600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25</xdr:row>
      <xdr:rowOff>7600</xdr:rowOff>
    </xdr:from>
    <xdr:to>
      <xdr:col>3</xdr:col>
      <xdr:colOff>1748000</xdr:colOff>
      <xdr:row>25</xdr:row>
      <xdr:rowOff>1223600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26</xdr:row>
      <xdr:rowOff>7600</xdr:rowOff>
    </xdr:from>
    <xdr:to>
      <xdr:col>3</xdr:col>
      <xdr:colOff>1748000</xdr:colOff>
      <xdr:row>26</xdr:row>
      <xdr:rowOff>1223600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28</xdr:row>
      <xdr:rowOff>7600</xdr:rowOff>
    </xdr:from>
    <xdr:to>
      <xdr:col>3</xdr:col>
      <xdr:colOff>1748000</xdr:colOff>
      <xdr:row>28</xdr:row>
      <xdr:rowOff>1223600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29</xdr:row>
      <xdr:rowOff>7600</xdr:rowOff>
    </xdr:from>
    <xdr:to>
      <xdr:col>3</xdr:col>
      <xdr:colOff>1748000</xdr:colOff>
      <xdr:row>29</xdr:row>
      <xdr:rowOff>1223600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30</xdr:row>
      <xdr:rowOff>7600</xdr:rowOff>
    </xdr:from>
    <xdr:to>
      <xdr:col>3</xdr:col>
      <xdr:colOff>1748000</xdr:colOff>
      <xdr:row>30</xdr:row>
      <xdr:rowOff>1223600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31</xdr:row>
      <xdr:rowOff>7600</xdr:rowOff>
    </xdr:from>
    <xdr:to>
      <xdr:col>3</xdr:col>
      <xdr:colOff>1748000</xdr:colOff>
      <xdr:row>31</xdr:row>
      <xdr:rowOff>1223600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32</xdr:row>
      <xdr:rowOff>7600</xdr:rowOff>
    </xdr:from>
    <xdr:to>
      <xdr:col>3</xdr:col>
      <xdr:colOff>1748000</xdr:colOff>
      <xdr:row>32</xdr:row>
      <xdr:rowOff>1223600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33</xdr:row>
      <xdr:rowOff>7600</xdr:rowOff>
    </xdr:from>
    <xdr:to>
      <xdr:col>3</xdr:col>
      <xdr:colOff>1748000</xdr:colOff>
      <xdr:row>33</xdr:row>
      <xdr:rowOff>1223600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34</xdr:row>
      <xdr:rowOff>7600</xdr:rowOff>
    </xdr:from>
    <xdr:to>
      <xdr:col>3</xdr:col>
      <xdr:colOff>1748000</xdr:colOff>
      <xdr:row>34</xdr:row>
      <xdr:rowOff>1223600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35</xdr:row>
      <xdr:rowOff>7600</xdr:rowOff>
    </xdr:from>
    <xdr:to>
      <xdr:col>3</xdr:col>
      <xdr:colOff>1748000</xdr:colOff>
      <xdr:row>35</xdr:row>
      <xdr:rowOff>1223600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36</xdr:row>
      <xdr:rowOff>7600</xdr:rowOff>
    </xdr:from>
    <xdr:to>
      <xdr:col>3</xdr:col>
      <xdr:colOff>1748000</xdr:colOff>
      <xdr:row>36</xdr:row>
      <xdr:rowOff>1223600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37</xdr:row>
      <xdr:rowOff>7600</xdr:rowOff>
    </xdr:from>
    <xdr:to>
      <xdr:col>3</xdr:col>
      <xdr:colOff>1748000</xdr:colOff>
      <xdr:row>37</xdr:row>
      <xdr:rowOff>1223600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38</xdr:row>
      <xdr:rowOff>7600</xdr:rowOff>
    </xdr:from>
    <xdr:to>
      <xdr:col>3</xdr:col>
      <xdr:colOff>1736600</xdr:colOff>
      <xdr:row>38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39</xdr:row>
      <xdr:rowOff>7600</xdr:rowOff>
    </xdr:from>
    <xdr:to>
      <xdr:col>3</xdr:col>
      <xdr:colOff>1748000</xdr:colOff>
      <xdr:row>39</xdr:row>
      <xdr:rowOff>1223600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40</xdr:row>
      <xdr:rowOff>7600</xdr:rowOff>
    </xdr:from>
    <xdr:to>
      <xdr:col>3</xdr:col>
      <xdr:colOff>1748000</xdr:colOff>
      <xdr:row>40</xdr:row>
      <xdr:rowOff>1223600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43</xdr:row>
      <xdr:rowOff>7600</xdr:rowOff>
    </xdr:from>
    <xdr:to>
      <xdr:col>3</xdr:col>
      <xdr:colOff>1748000</xdr:colOff>
      <xdr:row>43</xdr:row>
      <xdr:rowOff>1223600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44</xdr:row>
      <xdr:rowOff>7600</xdr:rowOff>
    </xdr:from>
    <xdr:to>
      <xdr:col>3</xdr:col>
      <xdr:colOff>1748000</xdr:colOff>
      <xdr:row>44</xdr:row>
      <xdr:rowOff>1223600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46</xdr:row>
      <xdr:rowOff>7600</xdr:rowOff>
    </xdr:from>
    <xdr:to>
      <xdr:col>3</xdr:col>
      <xdr:colOff>1748000</xdr:colOff>
      <xdr:row>46</xdr:row>
      <xdr:rowOff>1223600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47</xdr:row>
      <xdr:rowOff>7600</xdr:rowOff>
    </xdr:from>
    <xdr:to>
      <xdr:col>3</xdr:col>
      <xdr:colOff>1748000</xdr:colOff>
      <xdr:row>47</xdr:row>
      <xdr:rowOff>1223600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49</xdr:row>
      <xdr:rowOff>7600</xdr:rowOff>
    </xdr:from>
    <xdr:to>
      <xdr:col>3</xdr:col>
      <xdr:colOff>1748000</xdr:colOff>
      <xdr:row>49</xdr:row>
      <xdr:rowOff>1223600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51</xdr:row>
      <xdr:rowOff>7600</xdr:rowOff>
    </xdr:from>
    <xdr:to>
      <xdr:col>3</xdr:col>
      <xdr:colOff>1748000</xdr:colOff>
      <xdr:row>51</xdr:row>
      <xdr:rowOff>1223600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52</xdr:row>
      <xdr:rowOff>7600</xdr:rowOff>
    </xdr:from>
    <xdr:to>
      <xdr:col>3</xdr:col>
      <xdr:colOff>1748000</xdr:colOff>
      <xdr:row>52</xdr:row>
      <xdr:rowOff>1223600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53</xdr:row>
      <xdr:rowOff>7600</xdr:rowOff>
    </xdr:from>
    <xdr:to>
      <xdr:col>3</xdr:col>
      <xdr:colOff>1748000</xdr:colOff>
      <xdr:row>53</xdr:row>
      <xdr:rowOff>1223600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54</xdr:row>
      <xdr:rowOff>7600</xdr:rowOff>
    </xdr:from>
    <xdr:to>
      <xdr:col>3</xdr:col>
      <xdr:colOff>1748000</xdr:colOff>
      <xdr:row>54</xdr:row>
      <xdr:rowOff>1223600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56</xdr:row>
      <xdr:rowOff>7600</xdr:rowOff>
    </xdr:from>
    <xdr:to>
      <xdr:col>3</xdr:col>
      <xdr:colOff>1748000</xdr:colOff>
      <xdr:row>56</xdr:row>
      <xdr:rowOff>1223600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57</xdr:row>
      <xdr:rowOff>7600</xdr:rowOff>
    </xdr:from>
    <xdr:to>
      <xdr:col>3</xdr:col>
      <xdr:colOff>1748000</xdr:colOff>
      <xdr:row>57</xdr:row>
      <xdr:rowOff>1223600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58</xdr:row>
      <xdr:rowOff>7600</xdr:rowOff>
    </xdr:from>
    <xdr:to>
      <xdr:col>3</xdr:col>
      <xdr:colOff>1748000</xdr:colOff>
      <xdr:row>58</xdr:row>
      <xdr:rowOff>1223600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59</xdr:row>
      <xdr:rowOff>7600</xdr:rowOff>
    </xdr:from>
    <xdr:to>
      <xdr:col>3</xdr:col>
      <xdr:colOff>1748000</xdr:colOff>
      <xdr:row>59</xdr:row>
      <xdr:rowOff>1223600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60</xdr:row>
      <xdr:rowOff>7600</xdr:rowOff>
    </xdr:from>
    <xdr:to>
      <xdr:col>3</xdr:col>
      <xdr:colOff>1748000</xdr:colOff>
      <xdr:row>60</xdr:row>
      <xdr:rowOff>1223600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61</xdr:row>
      <xdr:rowOff>7600</xdr:rowOff>
    </xdr:from>
    <xdr:to>
      <xdr:col>3</xdr:col>
      <xdr:colOff>1748000</xdr:colOff>
      <xdr:row>61</xdr:row>
      <xdr:rowOff>1223600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62</xdr:row>
      <xdr:rowOff>7600</xdr:rowOff>
    </xdr:from>
    <xdr:to>
      <xdr:col>3</xdr:col>
      <xdr:colOff>1713800</xdr:colOff>
      <xdr:row>62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64</xdr:row>
      <xdr:rowOff>7600</xdr:rowOff>
    </xdr:from>
    <xdr:to>
      <xdr:col>3</xdr:col>
      <xdr:colOff>1717600</xdr:colOff>
      <xdr:row>64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67</xdr:row>
      <xdr:rowOff>7600</xdr:rowOff>
    </xdr:from>
    <xdr:to>
      <xdr:col>3</xdr:col>
      <xdr:colOff>1748000</xdr:colOff>
      <xdr:row>67</xdr:row>
      <xdr:rowOff>1223600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68</xdr:row>
      <xdr:rowOff>7600</xdr:rowOff>
    </xdr:from>
    <xdr:to>
      <xdr:col>3</xdr:col>
      <xdr:colOff>1748000</xdr:colOff>
      <xdr:row>68</xdr:row>
      <xdr:rowOff>1223600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69</xdr:row>
      <xdr:rowOff>7600</xdr:rowOff>
    </xdr:from>
    <xdr:to>
      <xdr:col>3</xdr:col>
      <xdr:colOff>1748000</xdr:colOff>
      <xdr:row>69</xdr:row>
      <xdr:rowOff>1223600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72</xdr:row>
      <xdr:rowOff>7600</xdr:rowOff>
    </xdr:from>
    <xdr:to>
      <xdr:col>3</xdr:col>
      <xdr:colOff>1748000</xdr:colOff>
      <xdr:row>72</xdr:row>
      <xdr:rowOff>1223600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73</xdr:row>
      <xdr:rowOff>7600</xdr:rowOff>
    </xdr:from>
    <xdr:to>
      <xdr:col>3</xdr:col>
      <xdr:colOff>1748000</xdr:colOff>
      <xdr:row>73</xdr:row>
      <xdr:rowOff>1223600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74</xdr:row>
      <xdr:rowOff>7600</xdr:rowOff>
    </xdr:from>
    <xdr:to>
      <xdr:col>3</xdr:col>
      <xdr:colOff>1748000</xdr:colOff>
      <xdr:row>74</xdr:row>
      <xdr:rowOff>1223600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75</xdr:row>
      <xdr:rowOff>7600</xdr:rowOff>
    </xdr:from>
    <xdr:to>
      <xdr:col>3</xdr:col>
      <xdr:colOff>1748000</xdr:colOff>
      <xdr:row>75</xdr:row>
      <xdr:rowOff>1223600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76</xdr:row>
      <xdr:rowOff>7600</xdr:rowOff>
    </xdr:from>
    <xdr:to>
      <xdr:col>3</xdr:col>
      <xdr:colOff>1748000</xdr:colOff>
      <xdr:row>76</xdr:row>
      <xdr:rowOff>1223600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77</xdr:row>
      <xdr:rowOff>7600</xdr:rowOff>
    </xdr:from>
    <xdr:to>
      <xdr:col>3</xdr:col>
      <xdr:colOff>1748000</xdr:colOff>
      <xdr:row>77</xdr:row>
      <xdr:rowOff>1223600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78</xdr:row>
      <xdr:rowOff>7600</xdr:rowOff>
    </xdr:from>
    <xdr:to>
      <xdr:col>3</xdr:col>
      <xdr:colOff>1748000</xdr:colOff>
      <xdr:row>78</xdr:row>
      <xdr:rowOff>1223600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79</xdr:row>
      <xdr:rowOff>7600</xdr:rowOff>
    </xdr:from>
    <xdr:to>
      <xdr:col>3</xdr:col>
      <xdr:colOff>1748000</xdr:colOff>
      <xdr:row>79</xdr:row>
      <xdr:rowOff>1223600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80</xdr:row>
      <xdr:rowOff>7600</xdr:rowOff>
    </xdr:from>
    <xdr:to>
      <xdr:col>3</xdr:col>
      <xdr:colOff>1748000</xdr:colOff>
      <xdr:row>80</xdr:row>
      <xdr:rowOff>1223600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81</xdr:row>
      <xdr:rowOff>7600</xdr:rowOff>
    </xdr:from>
    <xdr:to>
      <xdr:col>3</xdr:col>
      <xdr:colOff>1748000</xdr:colOff>
      <xdr:row>81</xdr:row>
      <xdr:rowOff>1223600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82</xdr:row>
      <xdr:rowOff>7600</xdr:rowOff>
    </xdr:from>
    <xdr:to>
      <xdr:col>3</xdr:col>
      <xdr:colOff>1725200</xdr:colOff>
      <xdr:row>82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83</xdr:row>
      <xdr:rowOff>7600</xdr:rowOff>
    </xdr:from>
    <xdr:to>
      <xdr:col>3</xdr:col>
      <xdr:colOff>1748000</xdr:colOff>
      <xdr:row>83</xdr:row>
      <xdr:rowOff>1223600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84</xdr:row>
      <xdr:rowOff>7600</xdr:rowOff>
    </xdr:from>
    <xdr:to>
      <xdr:col>3</xdr:col>
      <xdr:colOff>1748000</xdr:colOff>
      <xdr:row>84</xdr:row>
      <xdr:rowOff>1223600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85</xdr:row>
      <xdr:rowOff>7600</xdr:rowOff>
    </xdr:from>
    <xdr:to>
      <xdr:col>3</xdr:col>
      <xdr:colOff>1748000</xdr:colOff>
      <xdr:row>85</xdr:row>
      <xdr:rowOff>1223600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86</xdr:row>
      <xdr:rowOff>7600</xdr:rowOff>
    </xdr:from>
    <xdr:to>
      <xdr:col>3</xdr:col>
      <xdr:colOff>1751800</xdr:colOff>
      <xdr:row>86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87</xdr:row>
      <xdr:rowOff>7600</xdr:rowOff>
    </xdr:from>
    <xdr:to>
      <xdr:col>3</xdr:col>
      <xdr:colOff>1748000</xdr:colOff>
      <xdr:row>87</xdr:row>
      <xdr:rowOff>1223600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88</xdr:row>
      <xdr:rowOff>7600</xdr:rowOff>
    </xdr:from>
    <xdr:to>
      <xdr:col>3</xdr:col>
      <xdr:colOff>1748000</xdr:colOff>
      <xdr:row>88</xdr:row>
      <xdr:rowOff>1223600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90</xdr:row>
      <xdr:rowOff>7600</xdr:rowOff>
    </xdr:from>
    <xdr:to>
      <xdr:col>3</xdr:col>
      <xdr:colOff>1748000</xdr:colOff>
      <xdr:row>90</xdr:row>
      <xdr:rowOff>1223600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91</xdr:row>
      <xdr:rowOff>7600</xdr:rowOff>
    </xdr:from>
    <xdr:to>
      <xdr:col>3</xdr:col>
      <xdr:colOff>1748000</xdr:colOff>
      <xdr:row>91</xdr:row>
      <xdr:rowOff>1223600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92</xdr:row>
      <xdr:rowOff>7600</xdr:rowOff>
    </xdr:from>
    <xdr:to>
      <xdr:col>3</xdr:col>
      <xdr:colOff>1896200</xdr:colOff>
      <xdr:row>92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93</xdr:row>
      <xdr:rowOff>7600</xdr:rowOff>
    </xdr:from>
    <xdr:to>
      <xdr:col>3</xdr:col>
      <xdr:colOff>1748000</xdr:colOff>
      <xdr:row>93</xdr:row>
      <xdr:rowOff>1223600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94</xdr:row>
      <xdr:rowOff>7600</xdr:rowOff>
    </xdr:from>
    <xdr:to>
      <xdr:col>3</xdr:col>
      <xdr:colOff>1748000</xdr:colOff>
      <xdr:row>94</xdr:row>
      <xdr:rowOff>1223600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95</xdr:row>
      <xdr:rowOff>7600</xdr:rowOff>
    </xdr:from>
    <xdr:to>
      <xdr:col>3</xdr:col>
      <xdr:colOff>1748000</xdr:colOff>
      <xdr:row>95</xdr:row>
      <xdr:rowOff>1223600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96</xdr:row>
      <xdr:rowOff>7600</xdr:rowOff>
    </xdr:from>
    <xdr:to>
      <xdr:col>3</xdr:col>
      <xdr:colOff>1748000</xdr:colOff>
      <xdr:row>96</xdr:row>
      <xdr:rowOff>1223600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97</xdr:row>
      <xdr:rowOff>7600</xdr:rowOff>
    </xdr:from>
    <xdr:to>
      <xdr:col>3</xdr:col>
      <xdr:colOff>1748000</xdr:colOff>
      <xdr:row>97</xdr:row>
      <xdr:rowOff>1223600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98</xdr:row>
      <xdr:rowOff>7600</xdr:rowOff>
    </xdr:from>
    <xdr:to>
      <xdr:col>3</xdr:col>
      <xdr:colOff>1748000</xdr:colOff>
      <xdr:row>98</xdr:row>
      <xdr:rowOff>1223600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99</xdr:row>
      <xdr:rowOff>7600</xdr:rowOff>
    </xdr:from>
    <xdr:to>
      <xdr:col>3</xdr:col>
      <xdr:colOff>1748000</xdr:colOff>
      <xdr:row>99</xdr:row>
      <xdr:rowOff>1223600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100</xdr:row>
      <xdr:rowOff>7600</xdr:rowOff>
    </xdr:from>
    <xdr:to>
      <xdr:col>3</xdr:col>
      <xdr:colOff>1748000</xdr:colOff>
      <xdr:row>100</xdr:row>
      <xdr:rowOff>1223600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101</xdr:row>
      <xdr:rowOff>7600</xdr:rowOff>
    </xdr:from>
    <xdr:to>
      <xdr:col>3</xdr:col>
      <xdr:colOff>1748000</xdr:colOff>
      <xdr:row>101</xdr:row>
      <xdr:rowOff>1223600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102</xdr:row>
      <xdr:rowOff>7600</xdr:rowOff>
    </xdr:from>
    <xdr:to>
      <xdr:col>3</xdr:col>
      <xdr:colOff>1748000</xdr:colOff>
      <xdr:row>102</xdr:row>
      <xdr:rowOff>1223600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104</xdr:row>
      <xdr:rowOff>7600</xdr:rowOff>
    </xdr:from>
    <xdr:to>
      <xdr:col>3</xdr:col>
      <xdr:colOff>1748000</xdr:colOff>
      <xdr:row>104</xdr:row>
      <xdr:rowOff>1223600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105</xdr:row>
      <xdr:rowOff>7600</xdr:rowOff>
    </xdr:from>
    <xdr:to>
      <xdr:col>3</xdr:col>
      <xdr:colOff>1736600</xdr:colOff>
      <xdr:row>105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107</xdr:row>
      <xdr:rowOff>7600</xdr:rowOff>
    </xdr:from>
    <xdr:to>
      <xdr:col>3</xdr:col>
      <xdr:colOff>1748000</xdr:colOff>
      <xdr:row>107</xdr:row>
      <xdr:rowOff>1223600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109</xdr:row>
      <xdr:rowOff>7600</xdr:rowOff>
    </xdr:from>
    <xdr:to>
      <xdr:col>3</xdr:col>
      <xdr:colOff>1748000</xdr:colOff>
      <xdr:row>109</xdr:row>
      <xdr:rowOff>1223600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110</xdr:row>
      <xdr:rowOff>7600</xdr:rowOff>
    </xdr:from>
    <xdr:to>
      <xdr:col>3</xdr:col>
      <xdr:colOff>1748000</xdr:colOff>
      <xdr:row>110</xdr:row>
      <xdr:rowOff>1223600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111</xdr:row>
      <xdr:rowOff>7600</xdr:rowOff>
    </xdr:from>
    <xdr:to>
      <xdr:col>3</xdr:col>
      <xdr:colOff>1748000</xdr:colOff>
      <xdr:row>111</xdr:row>
      <xdr:rowOff>1223600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112</xdr:row>
      <xdr:rowOff>7600</xdr:rowOff>
    </xdr:from>
    <xdr:to>
      <xdr:col>3</xdr:col>
      <xdr:colOff>1748000</xdr:colOff>
      <xdr:row>112</xdr:row>
      <xdr:rowOff>1223600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113</xdr:row>
      <xdr:rowOff>7600</xdr:rowOff>
    </xdr:from>
    <xdr:to>
      <xdr:col>3</xdr:col>
      <xdr:colOff>1748000</xdr:colOff>
      <xdr:row>113</xdr:row>
      <xdr:rowOff>1223600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114</xdr:row>
      <xdr:rowOff>7600</xdr:rowOff>
    </xdr:from>
    <xdr:to>
      <xdr:col>3</xdr:col>
      <xdr:colOff>1748000</xdr:colOff>
      <xdr:row>114</xdr:row>
      <xdr:rowOff>1223600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115</xdr:row>
      <xdr:rowOff>7600</xdr:rowOff>
    </xdr:from>
    <xdr:to>
      <xdr:col>3</xdr:col>
      <xdr:colOff>1748000</xdr:colOff>
      <xdr:row>115</xdr:row>
      <xdr:rowOff>1223600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117</xdr:row>
      <xdr:rowOff>7600</xdr:rowOff>
    </xdr:from>
    <xdr:to>
      <xdr:col>3</xdr:col>
      <xdr:colOff>1748000</xdr:colOff>
      <xdr:row>117</xdr:row>
      <xdr:rowOff>1223600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118</xdr:row>
      <xdr:rowOff>7600</xdr:rowOff>
    </xdr:from>
    <xdr:to>
      <xdr:col>3</xdr:col>
      <xdr:colOff>1748000</xdr:colOff>
      <xdr:row>118</xdr:row>
      <xdr:rowOff>1223600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119</xdr:row>
      <xdr:rowOff>7600</xdr:rowOff>
    </xdr:from>
    <xdr:to>
      <xdr:col>3</xdr:col>
      <xdr:colOff>1748000</xdr:colOff>
      <xdr:row>119</xdr:row>
      <xdr:rowOff>1223600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120</xdr:row>
      <xdr:rowOff>7600</xdr:rowOff>
    </xdr:from>
    <xdr:to>
      <xdr:col>3</xdr:col>
      <xdr:colOff>1748000</xdr:colOff>
      <xdr:row>120</xdr:row>
      <xdr:rowOff>1223600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121</xdr:row>
      <xdr:rowOff>7600</xdr:rowOff>
    </xdr:from>
    <xdr:to>
      <xdr:col>3</xdr:col>
      <xdr:colOff>1748000</xdr:colOff>
      <xdr:row>121</xdr:row>
      <xdr:rowOff>1223600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122</xdr:row>
      <xdr:rowOff>7600</xdr:rowOff>
    </xdr:from>
    <xdr:to>
      <xdr:col>3</xdr:col>
      <xdr:colOff>1748000</xdr:colOff>
      <xdr:row>122</xdr:row>
      <xdr:rowOff>1223600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123</xdr:row>
      <xdr:rowOff>7600</xdr:rowOff>
    </xdr:from>
    <xdr:to>
      <xdr:col>3</xdr:col>
      <xdr:colOff>1748000</xdr:colOff>
      <xdr:row>123</xdr:row>
      <xdr:rowOff>1223600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124</xdr:row>
      <xdr:rowOff>7600</xdr:rowOff>
    </xdr:from>
    <xdr:to>
      <xdr:col>3</xdr:col>
      <xdr:colOff>1748000</xdr:colOff>
      <xdr:row>124</xdr:row>
      <xdr:rowOff>1223600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125</xdr:row>
      <xdr:rowOff>7600</xdr:rowOff>
    </xdr:from>
    <xdr:to>
      <xdr:col>3</xdr:col>
      <xdr:colOff>1748000</xdr:colOff>
      <xdr:row>125</xdr:row>
      <xdr:rowOff>1223600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126</xdr:row>
      <xdr:rowOff>7600</xdr:rowOff>
    </xdr:from>
    <xdr:to>
      <xdr:col>3</xdr:col>
      <xdr:colOff>1748000</xdr:colOff>
      <xdr:row>126</xdr:row>
      <xdr:rowOff>1223600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127</xdr:row>
      <xdr:rowOff>7600</xdr:rowOff>
    </xdr:from>
    <xdr:to>
      <xdr:col>3</xdr:col>
      <xdr:colOff>1748000</xdr:colOff>
      <xdr:row>127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129</xdr:row>
      <xdr:rowOff>7600</xdr:rowOff>
    </xdr:from>
    <xdr:to>
      <xdr:col>3</xdr:col>
      <xdr:colOff>1748000</xdr:colOff>
      <xdr:row>129</xdr:row>
      <xdr:rowOff>1527600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130</xdr:row>
      <xdr:rowOff>7600</xdr:rowOff>
    </xdr:from>
    <xdr:to>
      <xdr:col>3</xdr:col>
      <xdr:colOff>1748000</xdr:colOff>
      <xdr:row>130</xdr:row>
      <xdr:rowOff>1223600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131</xdr:row>
      <xdr:rowOff>7600</xdr:rowOff>
    </xdr:from>
    <xdr:to>
      <xdr:col>3</xdr:col>
      <xdr:colOff>1748000</xdr:colOff>
      <xdr:row>131</xdr:row>
      <xdr:rowOff>1223600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132</xdr:row>
      <xdr:rowOff>7600</xdr:rowOff>
    </xdr:from>
    <xdr:to>
      <xdr:col>3</xdr:col>
      <xdr:colOff>1748000</xdr:colOff>
      <xdr:row>132</xdr:row>
      <xdr:rowOff>1223600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133</xdr:row>
      <xdr:rowOff>7600</xdr:rowOff>
    </xdr:from>
    <xdr:to>
      <xdr:col>3</xdr:col>
      <xdr:colOff>1748000</xdr:colOff>
      <xdr:row>133</xdr:row>
      <xdr:rowOff>1223600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134</xdr:row>
      <xdr:rowOff>7600</xdr:rowOff>
    </xdr:from>
    <xdr:to>
      <xdr:col>3</xdr:col>
      <xdr:colOff>1748000</xdr:colOff>
      <xdr:row>134</xdr:row>
      <xdr:rowOff>1223600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135</xdr:row>
      <xdr:rowOff>7600</xdr:rowOff>
    </xdr:from>
    <xdr:to>
      <xdr:col>3</xdr:col>
      <xdr:colOff>1748000</xdr:colOff>
      <xdr:row>135</xdr:row>
      <xdr:rowOff>1223600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1527600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1527600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139</xdr:row>
      <xdr:rowOff>7600</xdr:rowOff>
    </xdr:from>
    <xdr:to>
      <xdr:col>3</xdr:col>
      <xdr:colOff>1748000</xdr:colOff>
      <xdr:row>139</xdr:row>
      <xdr:rowOff>1223600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140</xdr:row>
      <xdr:rowOff>7600</xdr:rowOff>
    </xdr:from>
    <xdr:to>
      <xdr:col>3</xdr:col>
      <xdr:colOff>1748000</xdr:colOff>
      <xdr:row>140</xdr:row>
      <xdr:rowOff>1223600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141</xdr:row>
      <xdr:rowOff>7600</xdr:rowOff>
    </xdr:from>
    <xdr:to>
      <xdr:col>3</xdr:col>
      <xdr:colOff>1748000</xdr:colOff>
      <xdr:row>141</xdr:row>
      <xdr:rowOff>1223600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142</xdr:row>
      <xdr:rowOff>7600</xdr:rowOff>
    </xdr:from>
    <xdr:to>
      <xdr:col>3</xdr:col>
      <xdr:colOff>1748000</xdr:colOff>
      <xdr:row>142</xdr:row>
      <xdr:rowOff>1223600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143</xdr:row>
      <xdr:rowOff>7600</xdr:rowOff>
    </xdr:from>
    <xdr:to>
      <xdr:col>3</xdr:col>
      <xdr:colOff>1748000</xdr:colOff>
      <xdr:row>143</xdr:row>
      <xdr:rowOff>1223600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144</xdr:row>
      <xdr:rowOff>7600</xdr:rowOff>
    </xdr:from>
    <xdr:to>
      <xdr:col>3</xdr:col>
      <xdr:colOff>1748000</xdr:colOff>
      <xdr:row>144</xdr:row>
      <xdr:rowOff>1223600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145</xdr:row>
      <xdr:rowOff>7600</xdr:rowOff>
    </xdr:from>
    <xdr:to>
      <xdr:col>3</xdr:col>
      <xdr:colOff>1748000</xdr:colOff>
      <xdr:row>145</xdr:row>
      <xdr:rowOff>1223600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146</xdr:row>
      <xdr:rowOff>7600</xdr:rowOff>
    </xdr:from>
    <xdr:to>
      <xdr:col>3</xdr:col>
      <xdr:colOff>1748000</xdr:colOff>
      <xdr:row>146</xdr:row>
      <xdr:rowOff>1223600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147</xdr:row>
      <xdr:rowOff>7600</xdr:rowOff>
    </xdr:from>
    <xdr:to>
      <xdr:col>3</xdr:col>
      <xdr:colOff>1748000</xdr:colOff>
      <xdr:row>147</xdr:row>
      <xdr:rowOff>1223600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148</xdr:row>
      <xdr:rowOff>7600</xdr:rowOff>
    </xdr:from>
    <xdr:to>
      <xdr:col>3</xdr:col>
      <xdr:colOff>1748000</xdr:colOff>
      <xdr:row>148</xdr:row>
      <xdr:rowOff>1223600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149</xdr:row>
      <xdr:rowOff>7600</xdr:rowOff>
    </xdr:from>
    <xdr:to>
      <xdr:col>3</xdr:col>
      <xdr:colOff>1748000</xdr:colOff>
      <xdr:row>149</xdr:row>
      <xdr:rowOff>1223600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150</xdr:row>
      <xdr:rowOff>7600</xdr:rowOff>
    </xdr:from>
    <xdr:to>
      <xdr:col>3</xdr:col>
      <xdr:colOff>1748000</xdr:colOff>
      <xdr:row>150</xdr:row>
      <xdr:rowOff>1223600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151</xdr:row>
      <xdr:rowOff>7600</xdr:rowOff>
    </xdr:from>
    <xdr:to>
      <xdr:col>3</xdr:col>
      <xdr:colOff>1748000</xdr:colOff>
      <xdr:row>151</xdr:row>
      <xdr:rowOff>1223600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152</xdr:row>
      <xdr:rowOff>7600</xdr:rowOff>
    </xdr:from>
    <xdr:to>
      <xdr:col>3</xdr:col>
      <xdr:colOff>1736600</xdr:colOff>
      <xdr:row>152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153</xdr:row>
      <xdr:rowOff>7600</xdr:rowOff>
    </xdr:from>
    <xdr:to>
      <xdr:col>3</xdr:col>
      <xdr:colOff>1748000</xdr:colOff>
      <xdr:row>153</xdr:row>
      <xdr:rowOff>1223600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1bd/1bdd41fe71663438756fb782afdeb8b0.jpg" TargetMode="External"/><Relationship Id="rId3" Type="http://schemas.openxmlformats.org/officeDocument/2006/relationships/hyperlink" Target="http://www.mir-priaji.ru/upload/iblock/a8c/a8cf4f04668c7791e8aee056a6587fcd.jpeg" TargetMode="External"/><Relationship Id="rId4" Type="http://schemas.openxmlformats.org/officeDocument/2006/relationships/hyperlink" Target="http://www.mir-priaji.ru/upload/iblock/544/54493098ec5933003e42231770f610e2.jpeg" TargetMode="External"/><Relationship Id="rId5" Type="http://schemas.openxmlformats.org/officeDocument/2006/relationships/hyperlink" Target="http://www.mir-priaji.ru/upload/iblock/547/5479274ba3f0d2a368f513bcd0355115.jpeg" TargetMode="External"/><Relationship Id="rId6" Type="http://schemas.openxmlformats.org/officeDocument/2006/relationships/hyperlink" Target="http://www.mir-priaji.ru/upload/iblock/a67/a6726290c7c8a9826a4b516243577c99.jpeg" TargetMode="External"/><Relationship Id="rId7" Type="http://schemas.openxmlformats.org/officeDocument/2006/relationships/hyperlink" Target="http://www.mir-priaji.ru/upload/iblock/794/79437c35530f0b4262ff1436f674c591.jpeg" TargetMode="External"/><Relationship Id="rId8" Type="http://schemas.openxmlformats.org/officeDocument/2006/relationships/hyperlink" Target="http://www.mir-priaji.ru/upload/iblock/0aa/0aaa37912d1ead520bc351e7dd3ac1b7.jpeg" TargetMode="External"/><Relationship Id="rId9" Type="http://schemas.openxmlformats.org/officeDocument/2006/relationships/hyperlink" Target="http://www.mir-priaji.ru/upload/iblock/9af/9afd9bc466bdde4204e87277ddb41022.jpeg" TargetMode="External"/><Relationship Id="rId10" Type="http://schemas.openxmlformats.org/officeDocument/2006/relationships/hyperlink" Target="http://www.mir-priaji.ru/upload/iblock/875/875c98668b2c9b2515f529c64ec50138.jpeg" TargetMode="External"/><Relationship Id="rId11" Type="http://schemas.openxmlformats.org/officeDocument/2006/relationships/hyperlink" Target="http://www.mir-priaji.ru/upload/iblock/c37/c3713ff1624adf73e9cc6910e5032f8d.jpeg" TargetMode="External"/><Relationship Id="rId12" Type="http://schemas.openxmlformats.org/officeDocument/2006/relationships/hyperlink" Target="http://www.mir-priaji.ru/upload/iblock/bf7/bf76a40556438af8ae1304256778fe82.jpeg" TargetMode="External"/><Relationship Id="rId13" Type="http://schemas.openxmlformats.org/officeDocument/2006/relationships/hyperlink" Target="http://www.mir-priaji.ru/upload/iblock/65d/65d7a30386010906220e6f590bd7d6ac.jpeg" TargetMode="External"/><Relationship Id="rId14" Type="http://schemas.openxmlformats.org/officeDocument/2006/relationships/hyperlink" Target="http://www.mir-priaji.ru/upload/iblock/dad/dad813b96a66c4ef572e9e966da33c28.jpeg" TargetMode="External"/><Relationship Id="rId15" Type="http://schemas.openxmlformats.org/officeDocument/2006/relationships/hyperlink" Target="http://www.mir-priaji.ru/upload/iblock/b95/b951c965db4d54c2fcc0952d7dd5d63f.jpeg" TargetMode="External"/><Relationship Id="rId16" Type="http://schemas.openxmlformats.org/officeDocument/2006/relationships/hyperlink" Target="http://www.mir-priaji.ru" TargetMode="External"/><Relationship Id="rId17" Type="http://schemas.openxmlformats.org/officeDocument/2006/relationships/hyperlink" Target="http://www.mir-priaji.ru/upload/iblock/538/5384d1b44e06e07c535423cdcbbf1b85.jpeg" TargetMode="External"/><Relationship Id="rId18" Type="http://schemas.openxmlformats.org/officeDocument/2006/relationships/hyperlink" Target="http://www.mir-priaji.ru/upload/iblock/999/999788ed7de5f61464c8db881a4589c6.jpeg" TargetMode="External"/><Relationship Id="rId19" Type="http://schemas.openxmlformats.org/officeDocument/2006/relationships/hyperlink" Target="http://www.mir-priaji.ru/upload/iblock/6f7/6f79b975bde49f8357d309e2f9beba9c.jpeg" TargetMode="External"/><Relationship Id="rId20" Type="http://schemas.openxmlformats.org/officeDocument/2006/relationships/hyperlink" Target="http://www.mir-priaji.ru/upload/iblock/20e/20eeef1cd767f9ec81f401ffdd1321cf.jpeg" TargetMode="External"/><Relationship Id="rId21" Type="http://schemas.openxmlformats.org/officeDocument/2006/relationships/hyperlink" Target="http://www.mir-priaji.ru/upload/iblock/ee1/ee11985c6893940e84a0dfdb2351a5c4.jpeg" TargetMode="External"/><Relationship Id="rId22" Type="http://schemas.openxmlformats.org/officeDocument/2006/relationships/hyperlink" Target="http://www.mir-priaji.ru/upload/iblock/7bf/7bf2d9b884d18e0a7a86737d6ff21db5.jpeg" TargetMode="External"/><Relationship Id="rId23" Type="http://schemas.openxmlformats.org/officeDocument/2006/relationships/hyperlink" Target="http://www.mir-priaji.ru/upload/iblock/b2c/b2cddf7cce3dd2bd43e70c311a3d5036.jpeg" TargetMode="External"/><Relationship Id="rId24" Type="http://schemas.openxmlformats.org/officeDocument/2006/relationships/hyperlink" Target="http://www.mir-priaji.ru/upload/iblock/b38/b382b8e0f6139b22a296d90010f1dc3d.jpeg" TargetMode="External"/><Relationship Id="rId25" Type="http://schemas.openxmlformats.org/officeDocument/2006/relationships/hyperlink" Target="http://www.mir-priaji.ru/upload/iblock/a45/a45a5c442024425b5d5503ba6e9417f9.jpeg" TargetMode="External"/><Relationship Id="rId26" Type="http://schemas.openxmlformats.org/officeDocument/2006/relationships/hyperlink" Target="http://www.mir-priaji.ru/upload/iblock/1f3/1f32dc6aa75fafe63b9d6dd47aa09c8e.jpeg" TargetMode="External"/><Relationship Id="rId27" Type="http://schemas.openxmlformats.org/officeDocument/2006/relationships/hyperlink" Target="http://www.mir-priaji.ru/upload/iblock/c47/c471ae8898bd200a149b4227f309632b.jpeg" TargetMode="External"/><Relationship Id="rId28" Type="http://schemas.openxmlformats.org/officeDocument/2006/relationships/hyperlink" Target="http://www.mir-priaji.ru/upload/iblock/5cb/5cbf045ed2a5443bdef745d4389bff59.jpeg" TargetMode="External"/><Relationship Id="rId29" Type="http://schemas.openxmlformats.org/officeDocument/2006/relationships/hyperlink" Target="http://www.mir-priaji.ru/upload/iblock/c93/c93099934323ef4c2947624b76572a96.jpeg" TargetMode="External"/><Relationship Id="rId30" Type="http://schemas.openxmlformats.org/officeDocument/2006/relationships/hyperlink" Target="http://www.mir-priaji.ru/upload/iblock/6f1/6f18cced98b3e2657236be575394a4b0.jpeg" TargetMode="External"/><Relationship Id="rId31" Type="http://schemas.openxmlformats.org/officeDocument/2006/relationships/hyperlink" Target="http://www.mir-priaji.ru/upload/iblock/ac3/ac3050c841de7d3b2d070660b6bd8cf7.jpeg" TargetMode="External"/><Relationship Id="rId32" Type="http://schemas.openxmlformats.org/officeDocument/2006/relationships/hyperlink" Target="http://www.mir-priaji.ru/upload/iblock/8af/8af4d4a0e7e677b8a78303f1b8dc424e.jpeg" TargetMode="External"/><Relationship Id="rId33" Type="http://schemas.openxmlformats.org/officeDocument/2006/relationships/hyperlink" Target="http://www.mir-priaji.ru/upload/iblock/571/5714880212d8ae068884cddd5c57ee06.jpeg" TargetMode="External"/><Relationship Id="rId34" Type="http://schemas.openxmlformats.org/officeDocument/2006/relationships/hyperlink" Target="http://www.mir-priaji.ru/upload/iblock/28d/28dd7e76ed30ab5a48a9522989cd171a.jpeg" TargetMode="External"/><Relationship Id="rId35" Type="http://schemas.openxmlformats.org/officeDocument/2006/relationships/hyperlink" Target="http://www.mir-priaji.ru/upload/iblock/435/435c8631757b5581bfa20f73c99d304a.jpe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269/2693739cf1150f47582532aa2a445268.jpeg" TargetMode="External"/><Relationship Id="rId38" Type="http://schemas.openxmlformats.org/officeDocument/2006/relationships/hyperlink" Target="http://www.mir-priaji.ru/upload/iblock/74d/74db238b193de8028ef9c9d176dcd96a.jpeg" TargetMode="External"/><Relationship Id="rId39" Type="http://schemas.openxmlformats.org/officeDocument/2006/relationships/hyperlink" Target="http://www.mir-priaji.ru/upload/iblock/d0d/d0d9e4e5074daad829c0661c60521282.jpeg" TargetMode="External"/><Relationship Id="rId40" Type="http://schemas.openxmlformats.org/officeDocument/2006/relationships/hyperlink" Target="http://www.mir-priaji.ru/upload/iblock/e61/e61e806f39733a637cbd556093059d41.jpeg" TargetMode="External"/><Relationship Id="rId41" Type="http://schemas.openxmlformats.org/officeDocument/2006/relationships/hyperlink" Target="http://www.mir-priaji.ru/upload/iblock/17a/17af06394af17dabd3884074e9603407.jpeg" TargetMode="External"/><Relationship Id="rId42" Type="http://schemas.openxmlformats.org/officeDocument/2006/relationships/hyperlink" Target="http://www.mir-priaji.ru/upload/iblock/2c1/2c176c4e56f10fd7c4ce1144969d0a46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f1f/f1f0aafbca4563d48c830eea5004b73b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bad/badbf23ae8def194c3b089cb97993217.jpeg" TargetMode="External"/><Relationship Id="rId47" Type="http://schemas.openxmlformats.org/officeDocument/2006/relationships/hyperlink" Target="http://www.mir-priaji.ru/upload/iblock/de7/de77d98c6ae12980b44ce57f6341fd95.jpeg" TargetMode="External"/><Relationship Id="rId48" Type="http://schemas.openxmlformats.org/officeDocument/2006/relationships/hyperlink" Target="http://www.mir-priaji.ru/upload/iblock/3e6/3e6a211b98e0e17158b84f722ae7274b.jpeg" TargetMode="External"/><Relationship Id="rId49" Type="http://schemas.openxmlformats.org/officeDocument/2006/relationships/hyperlink" Target="http://www.mir-priaji.ru/upload/iblock/241/24102043eccde9a4eeda0219fdabb79d.jpeg" TargetMode="External"/><Relationship Id="rId50" Type="http://schemas.openxmlformats.org/officeDocument/2006/relationships/hyperlink" Target="http://www.mir-priaji.ru/upload/iblock/65a/65aaf83427d2bbd68cbe47ece8520666.jpeg" TargetMode="External"/><Relationship Id="rId51" Type="http://schemas.openxmlformats.org/officeDocument/2006/relationships/hyperlink" Target="http://www.mir-priaji.ru/upload/iblock/419/41971e5d3f227ba99ee556fab188d3ac.jpeg" TargetMode="External"/><Relationship Id="rId52" Type="http://schemas.openxmlformats.org/officeDocument/2006/relationships/hyperlink" Target="http://www.mir-priaji.ru/upload/iblock/973/9734151f2b1f303fde98cb175fcc9149.jpeg" TargetMode="External"/><Relationship Id="rId53" Type="http://schemas.openxmlformats.org/officeDocument/2006/relationships/hyperlink" Target="http://www.mir-priaji.ru/upload/iblock/0f1/0f192ece607ea45fe7c48769dee14887.jpeg" TargetMode="External"/><Relationship Id="rId54" Type="http://schemas.openxmlformats.org/officeDocument/2006/relationships/hyperlink" Target="http://www.mir-priaji.ru/upload/iblock/834/83452e5479bcda88803d004a6abc9534.jpeg" TargetMode="External"/><Relationship Id="rId55" Type="http://schemas.openxmlformats.org/officeDocument/2006/relationships/hyperlink" Target="http://www.mir-priaji.ru/upload/iblock/eec/eec1a20285835fb44c92f5c8db10b5df.jpeg" TargetMode="External"/><Relationship Id="rId56" Type="http://schemas.openxmlformats.org/officeDocument/2006/relationships/hyperlink" Target="http://www.mir-priaji.ru/upload/iblock/062/06210c630267639c55eb78f704b46c18.jpeg" TargetMode="External"/><Relationship Id="rId57" Type="http://schemas.openxmlformats.org/officeDocument/2006/relationships/hyperlink" Target="http://www.mir-priaji.ru/upload/iblock/525/5253cef5b378d8112b866aff06e918f4.jpeg" TargetMode="External"/><Relationship Id="rId58" Type="http://schemas.openxmlformats.org/officeDocument/2006/relationships/hyperlink" Target="http://www.mir-priaji.ru/upload/iblock/4df/4dfc5fb6726684f9e1a94c675a7b9103.jpeg" TargetMode="External"/><Relationship Id="rId59" Type="http://schemas.openxmlformats.org/officeDocument/2006/relationships/hyperlink" Target="http://www.mir-priaji.ru/upload/iblock/880/880dbe26d996971de9a331081053de06.jpe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b42/b422222100049c6928aa349698be00f1.jpeg" TargetMode="External"/><Relationship Id="rId62" Type="http://schemas.openxmlformats.org/officeDocument/2006/relationships/hyperlink" Target="http://www.mir-priaji.ru/upload/iblock/0dd/0dd2735ec10c3aec33bf23d1d5403f4f.jpeg" TargetMode="External"/><Relationship Id="rId63" Type="http://schemas.openxmlformats.org/officeDocument/2006/relationships/hyperlink" Target="http://www.mir-priaji.ru/upload/iblock/99f/99f48e29a2ccfdcbe0b781c48c19869e.jpeg" TargetMode="External"/><Relationship Id="rId64" Type="http://schemas.openxmlformats.org/officeDocument/2006/relationships/hyperlink" Target="http://www.mir-priaji.ru/upload/iblock/196/196fabc304f3904e7ee2e1627bda8c38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512/51229f3b1fa524a0acb276c7389bf5a7.jpeg" TargetMode="External"/><Relationship Id="rId67" Type="http://schemas.openxmlformats.org/officeDocument/2006/relationships/hyperlink" Target="http://www.mir-priaji.ru/upload/iblock/e6d/e6d40876ce64043b1e85cdc918d356d6.jpeg" TargetMode="External"/><Relationship Id="rId68" Type="http://schemas.openxmlformats.org/officeDocument/2006/relationships/hyperlink" Target="http://www.mir-priaji.ru/upload/iblock/96f/96fa95793d7cf62668db76b35481d5f0.jpeg" TargetMode="External"/><Relationship Id="rId69" Type="http://schemas.openxmlformats.org/officeDocument/2006/relationships/hyperlink" Target="http://www.mir-priaji.ru/upload/iblock/b37/b3739eaff91ac77e1c11aea3fbea060a.jpeg" TargetMode="External"/><Relationship Id="rId70" Type="http://schemas.openxmlformats.org/officeDocument/2006/relationships/hyperlink" Target="http://www.mir-priaji.ru/upload/iblock/b19/b1912fe86376c4266e1e96589e45f22b.jpeg" TargetMode="External"/><Relationship Id="rId71" Type="http://schemas.openxmlformats.org/officeDocument/2006/relationships/hyperlink" Target="http://www.mir-priaji.ru/upload/iblock/aed/aed66911f31e42239b084798119ff988.jpeg" TargetMode="External"/><Relationship Id="rId72" Type="http://schemas.openxmlformats.org/officeDocument/2006/relationships/hyperlink" Target="http://www.mir-priaji.ru/upload/iblock/868/8681280cd794c978d964ce63b552769d.jpeg" TargetMode="External"/><Relationship Id="rId73" Type="http://schemas.openxmlformats.org/officeDocument/2006/relationships/hyperlink" Target="http://www.mir-priaji.ru/upload/iblock/a33/a3317046295c6da1150388952ee413e4.jpeg" TargetMode="External"/><Relationship Id="rId74" Type="http://schemas.openxmlformats.org/officeDocument/2006/relationships/hyperlink" Target="http://www.mir-priaji.ru/upload/iblock/447/447fa52dc4fe73014f44ec17a07a0d43.jpeg" TargetMode="External"/><Relationship Id="rId75" Type="http://schemas.openxmlformats.org/officeDocument/2006/relationships/hyperlink" Target="http://www.mir-priaji.ru/upload/iblock/ccd/ccd583e8f985e2f737deb349e5d3bf0f.jpeg" TargetMode="External"/><Relationship Id="rId76" Type="http://schemas.openxmlformats.org/officeDocument/2006/relationships/hyperlink" Target="http://www.mir-priaji.ru/upload/iblock/d0a/d0a303de5dcee92063263c933f074e14.jpeg" TargetMode="External"/><Relationship Id="rId77" Type="http://schemas.openxmlformats.org/officeDocument/2006/relationships/hyperlink" Target="http://www.mir-priaji.ru/upload/iblock/eeb/eebadfe0524e0d9c84b43250bed7ce67.jpeg" TargetMode="External"/><Relationship Id="rId78" Type="http://schemas.openxmlformats.org/officeDocument/2006/relationships/hyperlink" Target="http://www.mir-priaji.ru/upload/iblock/613/6137320da3c632d58181938d2ccbdaf1.jpeg" TargetMode="External"/><Relationship Id="rId79" Type="http://schemas.openxmlformats.org/officeDocument/2006/relationships/hyperlink" Target="http://www.mir-priaji.ru/upload/iblock/08b/08b2eb1c15ddcb662b563acf1a373329.jpeg" TargetMode="External"/><Relationship Id="rId80" Type="http://schemas.openxmlformats.org/officeDocument/2006/relationships/hyperlink" Target="http://www.mir-priaji.ru/upload/iblock/799/799394e869b58a0fd00824566a52bea5.jpeg" TargetMode="External"/><Relationship Id="rId81" Type="http://schemas.openxmlformats.org/officeDocument/2006/relationships/hyperlink" Target="http://www.mir-priaji.ru/upload/iblock/581/581670562c1a4416ba56dcbefc2ef763.jpeg" TargetMode="External"/><Relationship Id="rId82" Type="http://schemas.openxmlformats.org/officeDocument/2006/relationships/hyperlink" Target="http://www.mir-priaji.ru/upload/iblock/546/54628669ceac24288cebcad0614a539e.jpeg" TargetMode="External"/><Relationship Id="rId83" Type="http://schemas.openxmlformats.org/officeDocument/2006/relationships/hyperlink" Target="http://www.mir-priaji.ru/upload/iblock/6ab/6abbe487ba69bff4cdcbde4931ec5990.jpeg" TargetMode="External"/><Relationship Id="rId84" Type="http://schemas.openxmlformats.org/officeDocument/2006/relationships/hyperlink" Target="http://www.mir-priaji.ru/upload/iblock/76a/76aaa74d9353912be9cc72b5bd321501.jpeg" TargetMode="External"/><Relationship Id="rId85" Type="http://schemas.openxmlformats.org/officeDocument/2006/relationships/hyperlink" Target="http://www.mir-priaji.ru/upload/iblock/1d3/1d3e73c2d116645047a15336ec896f45.jpeg" TargetMode="External"/><Relationship Id="rId86" Type="http://schemas.openxmlformats.org/officeDocument/2006/relationships/hyperlink" Target="http://www.mir-priaji.ru/upload/iblock/207/207851ff2d0d7f549d97b43715f076e4.jpeg" TargetMode="External"/><Relationship Id="rId87" Type="http://schemas.openxmlformats.org/officeDocument/2006/relationships/hyperlink" Target="http://www.mir-priaji.ru/upload/iblock/fab/fab693d4fd41ae464ce7610a62f34cfa.jpeg" TargetMode="External"/><Relationship Id="rId88" Type="http://schemas.openxmlformats.org/officeDocument/2006/relationships/hyperlink" Target="http://www.mir-priaji.ru/upload/iblock/d22/d22780856dfdeaf79070501907244702.jpeg" TargetMode="External"/><Relationship Id="rId89" Type="http://schemas.openxmlformats.org/officeDocument/2006/relationships/hyperlink" Target="http://www.mir-priaji.ru/upload/iblock/45b/45bad92b72fcb9d8605bab33406e3d91.jpeg" TargetMode="External"/><Relationship Id="rId90" Type="http://schemas.openxmlformats.org/officeDocument/2006/relationships/hyperlink" Target="http://www.mir-priaji.ru/upload/iblock/235/235f578b6eb6afc3c26b6541b9c9b57f.jpeg" TargetMode="External"/><Relationship Id="rId91" Type="http://schemas.openxmlformats.org/officeDocument/2006/relationships/hyperlink" Target="http://www.mir-priaji.ru/upload/iblock/3ce/3ce0ab20ed42c1c8f94275fc7e772b0e.jpeg" TargetMode="External"/><Relationship Id="rId92" Type="http://schemas.openxmlformats.org/officeDocument/2006/relationships/hyperlink" Target="http://www.mir-priaji.ru/upload/iblock/33b/33bf957b417a88bff1184b60be2e7e97.jpeg" TargetMode="External"/><Relationship Id="rId93" Type="http://schemas.openxmlformats.org/officeDocument/2006/relationships/hyperlink" Target="http://www.mir-priaji.ru/upload/iblock/a5a/a5a5c8971534b29a9bf09c65cbc9d4d5.jpeg" TargetMode="External"/><Relationship Id="rId94" Type="http://schemas.openxmlformats.org/officeDocument/2006/relationships/hyperlink" Target="http://www.mir-priaji.ru/upload/iblock/08a/08a130f1bcee41edd4f6d06c1357a85b.jpeg" TargetMode="External"/><Relationship Id="rId95" Type="http://schemas.openxmlformats.org/officeDocument/2006/relationships/hyperlink" Target="http://www.mir-priaji.ru/upload/iblock/715/7157c2bc435f6da82102ef4fdaa3b917.jpeg" TargetMode="External"/><Relationship Id="rId96" Type="http://schemas.openxmlformats.org/officeDocument/2006/relationships/hyperlink" Target="http://www.mir-priaji.ru/upload/iblock/ccd/ccd8730d827cc4db6574eb22e390d0da.jpeg" TargetMode="External"/><Relationship Id="rId97" Type="http://schemas.openxmlformats.org/officeDocument/2006/relationships/hyperlink" Target="http://www.mir-priaji.ru/upload/iblock/684/684bb9b27604cbb5ca99ae33e346a499.jpe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cfb/cfbfd126e318eed34384f5bf6892634a.jpeg" TargetMode="External"/><Relationship Id="rId100" Type="http://schemas.openxmlformats.org/officeDocument/2006/relationships/hyperlink" Target="http://www.mir-priaji.ru/upload/iblock/31a/31a9502ba45a8850b83041d545c957f5.jpeg" TargetMode="External"/><Relationship Id="rId101" Type="http://schemas.openxmlformats.org/officeDocument/2006/relationships/hyperlink" Target="http://www.mir-priaji.ru/upload/iblock/3ca/3cadaa49b53a5a367faf306a8539bce3.jpeg" TargetMode="External"/><Relationship Id="rId102" Type="http://schemas.openxmlformats.org/officeDocument/2006/relationships/hyperlink" Target="http://www.mir-priaji.ru/upload/iblock/b8e/b8ec548ccf2052d04dbecfe1fe848e93.jpeg" TargetMode="External"/><Relationship Id="rId103" Type="http://schemas.openxmlformats.org/officeDocument/2006/relationships/hyperlink" Target="http://www.mir-priaji.ru/upload/iblock/c9a/c9a198dc77d3133e2ea4b43fc0b7c5f8.jpeg" TargetMode="External"/><Relationship Id="rId104" Type="http://schemas.openxmlformats.org/officeDocument/2006/relationships/hyperlink" Target="http://www.mir-priaji.ru/upload/iblock/848/848e22b862237132e7562c3785886f8c.jpeg" TargetMode="External"/><Relationship Id="rId105" Type="http://schemas.openxmlformats.org/officeDocument/2006/relationships/hyperlink" Target="http://www.mir-priaji.ru/upload/iblock/12b/12b165e725e2979e447765281992492a.jpeg" TargetMode="External"/><Relationship Id="rId106" Type="http://schemas.openxmlformats.org/officeDocument/2006/relationships/hyperlink" Target="http://www.mir-priaji.ru/upload/iblock/159/1592dd485eac2df5c095337bef1a8de2.jpeg" TargetMode="External"/><Relationship Id="rId107" Type="http://schemas.openxmlformats.org/officeDocument/2006/relationships/hyperlink" Target="http://www.mir-priaji.ru/upload/iblock/aae/aae59cc3377b5127107d4fdd10f43c15.jpeg" TargetMode="External"/><Relationship Id="rId108" Type="http://schemas.openxmlformats.org/officeDocument/2006/relationships/hyperlink" Target="http://www.mir-priaji.ru/upload/iblock/e33/e33b0e6fe6b38e7f45f1317b647c52dc.jpeg" TargetMode="External"/><Relationship Id="rId109" Type="http://schemas.openxmlformats.org/officeDocument/2006/relationships/hyperlink" Target="http://www.mir-priaji.ru/upload/iblock/45f/45f8b2d5de2600357fc1430f086b0d3e.jpeg" TargetMode="External"/><Relationship Id="rId110" Type="http://schemas.openxmlformats.org/officeDocument/2006/relationships/hyperlink" Target="http://www.mir-priaji.ru/upload/iblock/30e/30e74c55c38e79168708975157215c5c.jpeg" TargetMode="External"/><Relationship Id="rId111" Type="http://schemas.openxmlformats.org/officeDocument/2006/relationships/hyperlink" Target="http://www.mir-priaji.ru/upload/iblock/786/786ef670c199fae3fcb7716c6352f244.jpeg" TargetMode="External"/><Relationship Id="rId112" Type="http://schemas.openxmlformats.org/officeDocument/2006/relationships/hyperlink" Target="http://www.mir-priaji.ru/upload/iblock/90c/90cf69fa09987d95bb356f79439feebe.jpeg" TargetMode="External"/><Relationship Id="rId113" Type="http://schemas.openxmlformats.org/officeDocument/2006/relationships/hyperlink" Target="http://www.mir-priaji.ru/upload/iblock/24f/24fbb4ed695e55f9e9f1e6b7fae1ea26.jpeg" TargetMode="External"/><Relationship Id="rId114" Type="http://schemas.openxmlformats.org/officeDocument/2006/relationships/hyperlink" Target="http://www.mir-priaji.ru/upload/iblock/9b2/9b26185f778b7ed2cc26b748574df104.jpeg" TargetMode="External"/><Relationship Id="rId115" Type="http://schemas.openxmlformats.org/officeDocument/2006/relationships/hyperlink" Target="http://www.mir-priaji.ru/upload/iblock/497/4973cf1c0f151ac549550c6ff9e36a22.jpeg" TargetMode="External"/><Relationship Id="rId116" Type="http://schemas.openxmlformats.org/officeDocument/2006/relationships/hyperlink" Target="http://www.mir-priaji.ru/upload/iblock/77a/77a5f632994c8f98e15f953b77d3c36c.jpeg" TargetMode="External"/><Relationship Id="rId117" Type="http://schemas.openxmlformats.org/officeDocument/2006/relationships/hyperlink" Target="http://www.mir-priaji.ru/upload/iblock/4f5/4f5db6b48471453435070fd5179bf133.jpeg" TargetMode="External"/><Relationship Id="rId118" Type="http://schemas.openxmlformats.org/officeDocument/2006/relationships/hyperlink" Target="http://www.mir-priaji.ru/upload/iblock/5f3/5f30bd7d1e98730254445a3e5a10ca76.jpeg" TargetMode="External"/><Relationship Id="rId119" Type="http://schemas.openxmlformats.org/officeDocument/2006/relationships/hyperlink" Target="http://www.mir-priaji.ru/upload/iblock/dba/dbafe7d7a2122a054132a650238fc302.jpeg" TargetMode="External"/><Relationship Id="rId120" Type="http://schemas.openxmlformats.org/officeDocument/2006/relationships/hyperlink" Target="http://www.mir-priaji.ru/upload/iblock/716/71631e9853bce8cbda67f218752d6981.jpeg" TargetMode="External"/><Relationship Id="rId121" Type="http://schemas.openxmlformats.org/officeDocument/2006/relationships/hyperlink" Target="http://www.mir-priaji.ru/upload/iblock/ed9/ed98f0827e039c8c3dac736785028a56.jpeg" TargetMode="External"/><Relationship Id="rId122" Type="http://schemas.openxmlformats.org/officeDocument/2006/relationships/hyperlink" Target="http://www.mir-priaji.ru/upload/iblock/479/479c47d2eb7150c4d2f3883bbea69735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bf1/bf1ac492d17a42a3d19cbdfd71abfb34.jpeg" TargetMode="External"/><Relationship Id="rId125" Type="http://schemas.openxmlformats.org/officeDocument/2006/relationships/hyperlink" Target="http://www.mir-priaji.ru/upload/iblock/075/075bb24fc87160cdc7830c827ad73d3c.jpeg" TargetMode="External"/><Relationship Id="rId126" Type="http://schemas.openxmlformats.org/officeDocument/2006/relationships/hyperlink" Target="http://www.mir-priaji.ru/upload/iblock/9de/9de6b1057593710d7f27419f0f891492.jpeg" TargetMode="External"/><Relationship Id="rId127" Type="http://schemas.openxmlformats.org/officeDocument/2006/relationships/hyperlink" Target="http://www.mir-priaji.ru/upload/iblock/0d2/0d26c5bfd0956b48cedc568b763c05f5.jpeg" TargetMode="External"/><Relationship Id="rId128" Type="http://schemas.openxmlformats.org/officeDocument/2006/relationships/hyperlink" Target="http://www.mir-priaji.ru/upload/iblock/f60/f609cfe282e083c037aa46e33902f34c.jpeg" TargetMode="External"/><Relationship Id="rId129" Type="http://schemas.openxmlformats.org/officeDocument/2006/relationships/hyperlink" Target="http://www.mir-priaji.ru/upload/iblock/b61/b6104822dced4fbdcfcb9ff195257317.jpeg" TargetMode="External"/><Relationship Id="rId130" Type="http://schemas.openxmlformats.org/officeDocument/2006/relationships/hyperlink" Target="http://www.mir-priaji.ru/upload/iblock/060/060da8564bfd6b959387df56ad315916.jpeg" TargetMode="External"/><Relationship Id="rId131" Type="http://schemas.openxmlformats.org/officeDocument/2006/relationships/hyperlink" Target="http://www.mir-priaji.ru/upload/iblock/d8a/d8a0e737a378470ba707460a2b731c69.jpe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8ba/8ba31f06ae05715dbaf13995f3c4ec1d.jpeg" TargetMode="External"/><Relationship Id="rId134" Type="http://schemas.openxmlformats.org/officeDocument/2006/relationships/hyperlink" Target="http://www.mir-priaji.ru/upload/iblock/80c/80c142c5b62b819494927c76f50446a8.jpeg" TargetMode="External"/><Relationship Id="rId135" Type="http://schemas.openxmlformats.org/officeDocument/2006/relationships/hyperlink" Target="http://www.mir-priaji.ru/upload/iblock/84a/84a6f858ac8ff6c64cb8a98e33b3411b.jpeg" TargetMode="External"/><Relationship Id="rId136" Type="http://schemas.openxmlformats.org/officeDocument/2006/relationships/hyperlink" Target="http://www.mir-priaji.ru/upload/iblock/bef/befa9c775aaed0c1abb3fff55a9c6b3d.jpeg" TargetMode="External"/><Relationship Id="rId137" Type="http://schemas.openxmlformats.org/officeDocument/2006/relationships/hyperlink" Target="http://www.mir-priaji.ru/upload/iblock/6cc/6ccb7c88f8ee99e5513e7c78e4af752f.jpeg" TargetMode="External"/><Relationship Id="rId138" Type="http://schemas.openxmlformats.org/officeDocument/2006/relationships/hyperlink" Target="http://www.mir-priaji.ru/upload/iblock/28d/28d7d4003bb27f68750cb5ddf12748d8.jpeg" TargetMode="External"/><Relationship Id="rId139" Type="http://schemas.openxmlformats.org/officeDocument/2006/relationships/hyperlink" Target="http://www.mir-priaji.ru/upload/iblock/13e/13e655972264004c5dafc062df295e17.jpeg" TargetMode="External"/><Relationship Id="rId140" Type="http://schemas.openxmlformats.org/officeDocument/2006/relationships/hyperlink" Target="http://www.mir-priaji.ru/upload/iblock/a14/a14221144041168fba53c2a0f2fb9871.jpeg" TargetMode="External"/><Relationship Id="rId141" Type="http://schemas.openxmlformats.org/officeDocument/2006/relationships/hyperlink" Target="http://www.mir-priaji.ru/upload/iblock/fe6/fe68b272cc18430876aee6c912cdf975.jpeg" TargetMode="External"/><Relationship Id="rId142" Type="http://schemas.openxmlformats.org/officeDocument/2006/relationships/hyperlink" Target="http://www.mir-priaji.ru/upload/iblock/339/339454592ad2b40fe03613d1f9bca6b4.jpeg" TargetMode="External"/><Relationship Id="rId143" Type="http://schemas.openxmlformats.org/officeDocument/2006/relationships/hyperlink" Target="http://www.mir-priaji.ru/upload/iblock/f88/f884953945bf08bfa557fa40067341d0.jpeg" TargetMode="External"/><Relationship Id="rId144" Type="http://schemas.openxmlformats.org/officeDocument/2006/relationships/hyperlink" Target="http://www.mir-priaji.ru/upload/iblock/2b1/2b1ec06eeac88534608e0f40206f90e6.jpeg" TargetMode="External"/><Relationship Id="rId145" Type="http://schemas.openxmlformats.org/officeDocument/2006/relationships/hyperlink" Target="http://www.mir-priaji.ru/upload/iblock/0e8/0e83f23950d5e7e8dbab74d55a0c31a4.jpeg" TargetMode="External"/><Relationship Id="rId146" Type="http://schemas.openxmlformats.org/officeDocument/2006/relationships/hyperlink" Target="http://www.mir-priaji.ru/upload/iblock/536/536b35652dce3c9f17369f9e0bb31dd3.jpeg" TargetMode="External"/><Relationship Id="rId147" Type="http://schemas.openxmlformats.org/officeDocument/2006/relationships/hyperlink" Target="http://www.mir-priaji.ru/upload/iblock/7a8/7a817417901f7fded3d38b73897023c0.jpeg" TargetMode="External"/><Relationship Id="rId148" Type="http://schemas.openxmlformats.org/officeDocument/2006/relationships/hyperlink" Target="http://www.mir-priaji.ru/upload/iblock/7b6/7b6f9443a79b650c612c75764bd56656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54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97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97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97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0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97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0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ht="97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ht="97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97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ht="97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97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97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97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97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97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97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97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97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97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ht="97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97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ht="97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97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ht="97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97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97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97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97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97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97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ht="97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97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97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97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97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97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ht="12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ht="97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97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97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ht="97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97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97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97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97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97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97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97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97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97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ht="97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97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97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ht="97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97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97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7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ht="97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97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97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97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97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97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97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97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97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97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97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ht="121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97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97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97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97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97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97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97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97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97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ht="97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97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97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97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97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97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97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97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97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ht="97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97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97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97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97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97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ht="97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97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97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97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97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97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97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97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97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97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97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97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97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ht="97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</hyperlinks>
  <pageMargins left="0.7" right="0.7" top="0.75" bottom="0.75" header="0.3" footer="0.3"/>
  <pageSetup orientation="portrait"/>
  <headerFooter alignWithMargins="0"/>
  <ignoredErrors>
    <ignoredError sqref="A1:I15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2020-08-07T10:56:29Z</dcterms:created>
  <dcterms:modified xsi:type="dcterms:W3CDTF">2020-08-07T10:56:29Z</dcterms:modified>
</cp:coreProperties>
</file>