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<sst xmlns="http://schemas.openxmlformats.org/spreadsheetml/2006/main" count="1098" uniqueCount="1098">
  <si>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</si>
  <si>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</si>
  <si>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</si>
  <si>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</si>
  <si>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</si>
  <si>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</si>
  <si>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</si>
  <si>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</si>
  <si>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</si>
  <si>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</si>
  <si>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</si>
  <si>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</si>
  <si>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</si>
  <si>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Бамбино матик Bambino Matik, пряжа для ручного вязания</t>
  </si>
  <si>
    <t>Пряжа "Bambino Matik", 25% шерсть, 75% акрил, 100 г/260 м</t>
  </si>
  <si>
    <t>NAKO</t>
  </si>
  <si>
    <t>600.25</t>
  </si>
  <si>
    <t>Изображение</t>
  </si>
  <si>
    <t>Бамбино матик Bambino Matik, пряжа для ручного вязания (9072 оливковый)</t>
  </si>
  <si>
    <t>600.25</t>
  </si>
  <si>
    <t>упак</t>
  </si>
  <si>
    <t>5</t>
  </si>
  <si>
    <t>Изображение</t>
  </si>
  <si>
    <t>Бамбино матик Bambino Matik, пряжа для ручного вязания (9073 бирюзово-желтый)</t>
  </si>
  <si>
    <t>600.25</t>
  </si>
  <si>
    <t>упак</t>
  </si>
  <si>
    <t>0.8</t>
  </si>
  <si>
    <t>Изображение</t>
  </si>
  <si>
    <t>Бриллиант (Brilliant), пряжа для ручного вязания </t>
  </si>
  <si>
    <t>Пряжа "Brilliant", 45% шерсть (ластер), 55% акрил 100 г/380 м</t>
  </si>
  <si>
    <t>VITA</t>
  </si>
  <si>
    <t>662.63</t>
  </si>
  <si>
    <t>Изображение</t>
  </si>
  <si>
    <t>Бриллиант (Brilliant), пряжа для ручного вязания  (4951, белый)</t>
  </si>
  <si>
    <t>662.63</t>
  </si>
  <si>
    <t>упак</t>
  </si>
  <si>
    <t>13</t>
  </si>
  <si>
    <t>Изображение</t>
  </si>
  <si>
    <t>Бриллиант (Brilliant), пряжа для ручного вязания  (4952, черный)</t>
  </si>
  <si>
    <t>662.63</t>
  </si>
  <si>
    <t>упак</t>
  </si>
  <si>
    <t>17</t>
  </si>
  <si>
    <t>Изображение</t>
  </si>
  <si>
    <t>Бриллиант (Brilliant), пряжа для ручного вязания  (4953, какао)</t>
  </si>
  <si>
    <t>662.63</t>
  </si>
  <si>
    <t>упак</t>
  </si>
  <si>
    <t>1</t>
  </si>
  <si>
    <t>Изображение</t>
  </si>
  <si>
    <t>Бриллиант (Brilliant), пряжа для ручного вязания  (4955, джинсовый)</t>
  </si>
  <si>
    <t>662.63</t>
  </si>
  <si>
    <t>упак</t>
  </si>
  <si>
    <t>12</t>
  </si>
  <si>
    <t>Изображение</t>
  </si>
  <si>
    <t>Бриллиант (Brilliant), пряжа для ручного вязания  (4956, розовый)</t>
  </si>
  <si>
    <t>662.63</t>
  </si>
  <si>
    <t>упак</t>
  </si>
  <si>
    <t>8</t>
  </si>
  <si>
    <t>Изображение</t>
  </si>
  <si>
    <t>Бриллиант (Brilliant), пряжа для ручного вязания  (4957, бордовый)</t>
  </si>
  <si>
    <t>662.63</t>
  </si>
  <si>
    <t>упак</t>
  </si>
  <si>
    <t>6</t>
  </si>
  <si>
    <t>Изображение</t>
  </si>
  <si>
    <t>Бриллиант (Brilliant), пряжа для ручного вязания  (4959, св.оливковый)</t>
  </si>
  <si>
    <t>662.63</t>
  </si>
  <si>
    <t>упак</t>
  </si>
  <si>
    <t>7</t>
  </si>
  <si>
    <t>Изображение</t>
  </si>
  <si>
    <t>Бриллиант (Brilliant), пряжа для ручного вязания  (4960, т. красный коралл)</t>
  </si>
  <si>
    <t>662.63</t>
  </si>
  <si>
    <t>упак</t>
  </si>
  <si>
    <t>8</t>
  </si>
  <si>
    <t>Изображение</t>
  </si>
  <si>
    <t>Бриллиант (Brilliant), пряжа для ручного вязания  (4961, сиреневый)</t>
  </si>
  <si>
    <t>662.63</t>
  </si>
  <si>
    <t>упак</t>
  </si>
  <si>
    <t>7</t>
  </si>
  <si>
    <t>Изображение</t>
  </si>
  <si>
    <t>Бриллиант (Brilliant), пряжа для ручного вязания  (4963, св.серый)</t>
  </si>
  <si>
    <t>662.63</t>
  </si>
  <si>
    <t>упак</t>
  </si>
  <si>
    <t>8</t>
  </si>
  <si>
    <t>Изображение</t>
  </si>
  <si>
    <t>Бриллиант (Brilliant), пряжа для ручного вязания  (4967, св.голубой)</t>
  </si>
  <si>
    <t>662.63</t>
  </si>
  <si>
    <t>упак</t>
  </si>
  <si>
    <t>1</t>
  </si>
  <si>
    <t>Изображение</t>
  </si>
  <si>
    <t>Бриллиант (Brilliant), пряжа для ручного вязания  (4968, красный)</t>
  </si>
  <si>
    <t>662.63</t>
  </si>
  <si>
    <t>упак</t>
  </si>
  <si>
    <t>8</t>
  </si>
  <si>
    <t>Изображение</t>
  </si>
  <si>
    <t>Бриллиант (Brilliant), пряжа для ручного вязания  (4970, лиловый)</t>
  </si>
  <si>
    <t>662.63</t>
  </si>
  <si>
    <t>упак</t>
  </si>
  <si>
    <t>5</t>
  </si>
  <si>
    <t>Изображение</t>
  </si>
  <si>
    <t>Бриллиант (Brilliant), пряжа для ручного вязания  (4976, пыльная сирень)</t>
  </si>
  <si>
    <t>662.63</t>
  </si>
  <si>
    <t>упак</t>
  </si>
  <si>
    <t>5</t>
  </si>
  <si>
    <t>Изображение</t>
  </si>
  <si>
    <t>Бриллиант (Brilliant), пряжа для ручного вязания  (4977, т.фиолетовый)</t>
  </si>
  <si>
    <t>662.63</t>
  </si>
  <si>
    <t>упак</t>
  </si>
  <si>
    <t>5</t>
  </si>
  <si>
    <t>Изображение</t>
  </si>
  <si>
    <t>Бриллиант (Brilliant), пряжа для ручного вязания  (4980, серый)</t>
  </si>
  <si>
    <t>662.63</t>
  </si>
  <si>
    <t>упак</t>
  </si>
  <si>
    <t>8</t>
  </si>
  <si>
    <t>Изображение</t>
  </si>
  <si>
    <t>Бриллиант (Brilliant), пряжа для ручного вязания  (4981, т.зеленая бирюза)</t>
  </si>
  <si>
    <t>662.63</t>
  </si>
  <si>
    <t>упак</t>
  </si>
  <si>
    <t>5</t>
  </si>
  <si>
    <t>Изображение</t>
  </si>
  <si>
    <t>Бриллиант (Brilliant), пряжа для ручного вязания  (4982, т.серо-голубой)</t>
  </si>
  <si>
    <t>662.63</t>
  </si>
  <si>
    <t>упак</t>
  </si>
  <si>
    <t>4</t>
  </si>
  <si>
    <t>Изображение</t>
  </si>
  <si>
    <t>Бриллиант (Brilliant), пряжа для ручного вязания  (4987, чайная роза)</t>
  </si>
  <si>
    <t>662.63</t>
  </si>
  <si>
    <t>упак</t>
  </si>
  <si>
    <t>6</t>
  </si>
  <si>
    <t>Изображение</t>
  </si>
  <si>
    <t>Бриллиант (Brilliant), пряжа для ручного вязания  (4989, синий сапфир)</t>
  </si>
  <si>
    <t>662.63</t>
  </si>
  <si>
    <t>упак</t>
  </si>
  <si>
    <t>1</t>
  </si>
  <si>
    <t>Изображение</t>
  </si>
  <si>
    <t>Бриллиант (Brilliant), пряжа для ручного вязания  (4990, т.синий)</t>
  </si>
  <si>
    <t>662.63</t>
  </si>
  <si>
    <t>упак</t>
  </si>
  <si>
    <t>3</t>
  </si>
  <si>
    <t>Изображение</t>
  </si>
  <si>
    <t>Бриллиант (Brilliant), пряжа для ручного вязания  (4993, голубая бирюза)</t>
  </si>
  <si>
    <t>662.63</t>
  </si>
  <si>
    <t>упак</t>
  </si>
  <si>
    <t>6</t>
  </si>
  <si>
    <t>Изображение</t>
  </si>
  <si>
    <t>Бриллиант (Brilliant), пряжа для ручного вязания  (4994, св.сиреневый)</t>
  </si>
  <si>
    <t>662.63</t>
  </si>
  <si>
    <t>упак</t>
  </si>
  <si>
    <t>8</t>
  </si>
  <si>
    <t>Изображение</t>
  </si>
  <si>
    <t>Бриллиант (Brilliant), пряжа для ручного вязания  (4997, персик)</t>
  </si>
  <si>
    <t>662.63</t>
  </si>
  <si>
    <t>упак</t>
  </si>
  <si>
    <t>5</t>
  </si>
  <si>
    <t>Изображение</t>
  </si>
  <si>
    <t>Бриллиант (Brilliant), пряжа для ручного вязания  (4998, терракот)</t>
  </si>
  <si>
    <t>662.63</t>
  </si>
  <si>
    <t>упак</t>
  </si>
  <si>
    <t>6</t>
  </si>
  <si>
    <t>Изображение</t>
  </si>
  <si>
    <t>Бриллиант (Brilliant), пряжа для ручного вязания  (5109, нежно-розовый)</t>
  </si>
  <si>
    <t>662.63</t>
  </si>
  <si>
    <t>упак</t>
  </si>
  <si>
    <t>2</t>
  </si>
  <si>
    <t>Изображение</t>
  </si>
  <si>
    <t>Бриллиант (Brilliant), пряжа для ручного вязания  (5112, желтый)</t>
  </si>
  <si>
    <t>662.63</t>
  </si>
  <si>
    <t>упак</t>
  </si>
  <si>
    <t>7</t>
  </si>
  <si>
    <t>Изображение</t>
  </si>
  <si>
    <t>Бриллиант (Brilliant), пряжа для ручного вязания  (5113, яр.голубой)</t>
  </si>
  <si>
    <t>662.63</t>
  </si>
  <si>
    <t>упак</t>
  </si>
  <si>
    <t>2</t>
  </si>
  <si>
    <t>Изображение</t>
  </si>
  <si>
    <t>Бриллиант (Brilliant), пряжа для ручного вязания  (5114, розовый виноград)</t>
  </si>
  <si>
    <t>662.63</t>
  </si>
  <si>
    <t>упак</t>
  </si>
  <si>
    <t>6</t>
  </si>
  <si>
    <t>Изображение</t>
  </si>
  <si>
    <t>Бриллиант (Brilliant), пряжа для ручного вязания  (5115, холодный коричневый)</t>
  </si>
  <si>
    <t>662.63</t>
  </si>
  <si>
    <t>упак</t>
  </si>
  <si>
    <t>3</t>
  </si>
  <si>
    <t>Изображение</t>
  </si>
  <si>
    <t>Бриллиант (Brilliant), пряжа для ручного вязания  (5118, св.пыльная сирень)</t>
  </si>
  <si>
    <t>662.63</t>
  </si>
  <si>
    <t>упак</t>
  </si>
  <si>
    <t>1</t>
  </si>
  <si>
    <t>Изображение</t>
  </si>
  <si>
    <t>Бэби (BABY). пряжа для ручного вязания  </t>
  </si>
  <si>
    <t>Пряжа "Baby", 100% акрил, 100 г/400 м</t>
  </si>
  <si>
    <t>VITA</t>
  </si>
  <si>
    <t>418.60</t>
  </si>
  <si>
    <t>Изображение</t>
  </si>
  <si>
    <t>Бэби (BABY). пряжа для ручного вязания   (2901, св.желтый)</t>
  </si>
  <si>
    <t>418.60</t>
  </si>
  <si>
    <t>упак</t>
  </si>
  <si>
    <t>1</t>
  </si>
  <si>
    <t>Изображение</t>
  </si>
  <si>
    <t>Ирис принт  100% мерсеризованный египетский хлопок, пряжа для ручного вязания </t>
  </si>
  <si>
    <t>Пряжа "Iris print", 100% мерсеризованный египетский хлопок, 20 г/125 м</t>
  </si>
  <si>
    <t>VITA cotton</t>
  </si>
  <si>
    <t>451.29</t>
  </si>
  <si>
    <t>Изображение</t>
  </si>
  <si>
    <t>Ирис принт  100% мерсеризованный египетский хлопок, пряжа для ручного вязания  (2204, синий меланж)</t>
  </si>
  <si>
    <t>451.29</t>
  </si>
  <si>
    <t>упак</t>
  </si>
  <si>
    <t>3</t>
  </si>
  <si>
    <t>Изображение</t>
  </si>
  <si>
    <t>Канди CANDY, пряжа для ручного вязания </t>
  </si>
  <si>
    <t>Пряжа "Candy" 100% sw шерсть 100 г/178 м</t>
  </si>
  <si>
    <t>VITA</t>
  </si>
  <si>
    <t>862.46</t>
  </si>
  <si>
    <t>Изображение</t>
  </si>
  <si>
    <t>Канди CANDY, пряжа для ручного вязания  (2540 голубой)</t>
  </si>
  <si>
    <t>862.46</t>
  </si>
  <si>
    <t>упак</t>
  </si>
  <si>
    <t>2</t>
  </si>
  <si>
    <t>Изображение</t>
  </si>
  <si>
    <t>Коко (COCO), пряжа для ручного вязания </t>
  </si>
  <si>
    <t>Пряжа "Coco" мерсеризованный хлопок 100% газоопальный Ne 10/4, 50 г/240 м</t>
  </si>
  <si>
    <t>VITA cotton</t>
  </si>
  <si>
    <t>623.74</t>
  </si>
  <si>
    <t>Изображение</t>
  </si>
  <si>
    <t>Коко (COCO), пряжа для ручного вязания  (3863, желтый)</t>
  </si>
  <si>
    <t>623.74</t>
  </si>
  <si>
    <t>упак</t>
  </si>
  <si>
    <t>2</t>
  </si>
  <si>
    <t>Изображение</t>
  </si>
  <si>
    <t>Коко (COCO), пряжа для ручного вязания  (3866, чайная роза)</t>
  </si>
  <si>
    <t>623.74</t>
  </si>
  <si>
    <t>упак</t>
  </si>
  <si>
    <t>1</t>
  </si>
  <si>
    <t>Изображение</t>
  </si>
  <si>
    <t>Коко (COCO), пряжа для ручного вязания  (3879, т.голубой)</t>
  </si>
  <si>
    <t>623.74</t>
  </si>
  <si>
    <t>упак</t>
  </si>
  <si>
    <t>2</t>
  </si>
  <si>
    <t>Изображение</t>
  </si>
  <si>
    <t>Коко (COCO), пряжа для ручного вязания  (3883, персиковый)</t>
  </si>
  <si>
    <t>623.74</t>
  </si>
  <si>
    <t>упак</t>
  </si>
  <si>
    <t>3</t>
  </si>
  <si>
    <t>Изображение</t>
  </si>
  <si>
    <t>Коко (COCO), пряжа для ручного вязания  (4309, салатовый)</t>
  </si>
  <si>
    <t>623.74</t>
  </si>
  <si>
    <t>упак</t>
  </si>
  <si>
    <t>1</t>
  </si>
  <si>
    <t>Изображение</t>
  </si>
  <si>
    <t>Коко (COCO), пряжа для ручного вязания  (4315, т.голубая бирюза)</t>
  </si>
  <si>
    <t>623.74</t>
  </si>
  <si>
    <t>упак</t>
  </si>
  <si>
    <t>1</t>
  </si>
  <si>
    <t>Изображение</t>
  </si>
  <si>
    <t>Коко (COCO), пряжа для ручного вязания  (4325, св.вишневый)</t>
  </si>
  <si>
    <t>623.74</t>
  </si>
  <si>
    <t>упак</t>
  </si>
  <si>
    <t>3</t>
  </si>
  <si>
    <t>Изображение</t>
  </si>
  <si>
    <t>Коко (COCO), пряжа для ручного вязания  (4332, винный)</t>
  </si>
  <si>
    <t>623.74</t>
  </si>
  <si>
    <t>упак</t>
  </si>
  <si>
    <t>4</t>
  </si>
  <si>
    <t>Изображение</t>
  </si>
  <si>
    <t>Коко принт (COCO PRINT), пряжа для ручного вязания </t>
  </si>
  <si>
    <t>Пряжа "Coco print",  мерсеризованный хлопок 100%, 50 г/240 м</t>
  </si>
  <si>
    <t>VITA cotton</t>
  </si>
  <si>
    <t>740.48</t>
  </si>
  <si>
    <t>Изображение</t>
  </si>
  <si>
    <t>Коко принт (COCO PRINT), пряжа для ручного вязания  (4679, св. бежевый)</t>
  </si>
  <si>
    <t>740.48</t>
  </si>
  <si>
    <t>упак</t>
  </si>
  <si>
    <t>1</t>
  </si>
  <si>
    <t>Изображение</t>
  </si>
  <si>
    <t>Кристалл, пряжа для ручного вязания </t>
  </si>
  <si>
    <t>Пряжа "Crystal" , 100% акрил,  50 г/275 м</t>
  </si>
  <si>
    <t>VITA</t>
  </si>
  <si>
    <t>515.87</t>
  </si>
  <si>
    <t>Изображение</t>
  </si>
  <si>
    <t>Кристалл, пряжа для ручного вязания  (5677)</t>
  </si>
  <si>
    <t>515.87</t>
  </si>
  <si>
    <t>упак</t>
  </si>
  <si>
    <t>4</t>
  </si>
  <si>
    <t>Изображение</t>
  </si>
  <si>
    <t>Лира, пряжа для ручного вязания</t>
  </si>
  <si>
    <t>Пряжа "Lira", 60% хлопок, 40% акрил, 50 г/150 м</t>
  </si>
  <si>
    <t>VITA cotton</t>
  </si>
  <si>
    <t>719.86</t>
  </si>
  <si>
    <t>Изображение</t>
  </si>
  <si>
    <t>Лира, пряжа для ручного вязания (5027, мятный )</t>
  </si>
  <si>
    <t>719.86</t>
  </si>
  <si>
    <t>упак</t>
  </si>
  <si>
    <t>1</t>
  </si>
  <si>
    <t>Изображение</t>
  </si>
  <si>
    <t>Лира, пряжа для ручного вязания (5029)</t>
  </si>
  <si>
    <t>719.86</t>
  </si>
  <si>
    <t>упак</t>
  </si>
  <si>
    <t>1</t>
  </si>
  <si>
    <t>Изображение</t>
  </si>
  <si>
    <t>Лира, пряжа для ручного вязания (5031, морская волна)</t>
  </si>
  <si>
    <t>719.86</t>
  </si>
  <si>
    <t>упак</t>
  </si>
  <si>
    <t>2</t>
  </si>
  <si>
    <t>Изображение</t>
  </si>
  <si>
    <t>Новелти, пряжа для ручного вязания</t>
  </si>
  <si>
    <t>Пряжа "Novelty"  50% ProModal, 50% хлопок 50 г/200 м</t>
  </si>
  <si>
    <t>VITA cotton</t>
  </si>
  <si>
    <t>905.58</t>
  </si>
  <si>
    <t>Изображение</t>
  </si>
  <si>
    <t>Новелти, пряжа для ручного вязания (1209 фиолетовый)</t>
  </si>
  <si>
    <t>905.58</t>
  </si>
  <si>
    <t>упак</t>
  </si>
  <si>
    <t>2</t>
  </si>
  <si>
    <t>Изображение</t>
  </si>
  <si>
    <t>Пеликан (PELICAN), пряжа для ручного вязания</t>
  </si>
  <si>
    <t>Пряжа "PELICAN" 100% хлопок двойной мерсеризованный, 50 г/330 м</t>
  </si>
  <si>
    <t>VITA cotton</t>
  </si>
  <si>
    <t>797.65</t>
  </si>
  <si>
    <t>Изображение</t>
  </si>
  <si>
    <t>Пеликан (PELICAN), пряжа для ручного вязания (3951, белый)</t>
  </si>
  <si>
    <t>797.65</t>
  </si>
  <si>
    <t>упак</t>
  </si>
  <si>
    <t>6</t>
  </si>
  <si>
    <t>Изображение</t>
  </si>
  <si>
    <t>Пеликан (PELICAN), пряжа для ручного вязания (3958)</t>
  </si>
  <si>
    <t>797.65</t>
  </si>
  <si>
    <t>упак</t>
  </si>
  <si>
    <t>7</t>
  </si>
  <si>
    <t>Изображение</t>
  </si>
  <si>
    <t>Роза (ROSE), пряжа для ручного вязания </t>
  </si>
  <si>
    <t>Пряжа "Rose", 100% хлопок двойной мерсеризованный, 50 г/150 м</t>
  </si>
  <si>
    <t>VITA cotton</t>
  </si>
  <si>
    <t>697.12</t>
  </si>
  <si>
    <t>Изображение</t>
  </si>
  <si>
    <t>Роза (ROSE), пряжа для ручного вязания  (3901, белый)</t>
  </si>
  <si>
    <t>697.12</t>
  </si>
  <si>
    <t>упак</t>
  </si>
  <si>
    <t>12</t>
  </si>
  <si>
    <t>Изображение</t>
  </si>
  <si>
    <t>Роза (ROSE), пряжа для ручного вязания  (3904, чайная роза)</t>
  </si>
  <si>
    <t>697.12</t>
  </si>
  <si>
    <t>упак</t>
  </si>
  <si>
    <t>1</t>
  </si>
  <si>
    <t>Изображение</t>
  </si>
  <si>
    <t>Роза (ROSE), пряжа для ручного вязания  (3905, розовый коралл)</t>
  </si>
  <si>
    <t>697.12</t>
  </si>
  <si>
    <t>упак</t>
  </si>
  <si>
    <t>2</t>
  </si>
  <si>
    <t>Изображение</t>
  </si>
  <si>
    <t>Роза (ROSE), пряжа для ручного вязания  (3910, св.салатовый)</t>
  </si>
  <si>
    <t>697.12</t>
  </si>
  <si>
    <t>упак</t>
  </si>
  <si>
    <t>2</t>
  </si>
  <si>
    <t>Изображение</t>
  </si>
  <si>
    <t>Роза (ROSE), пряжа для ручного вязания  (3917, красный)</t>
  </si>
  <si>
    <t>697.12</t>
  </si>
  <si>
    <t>упак</t>
  </si>
  <si>
    <t>3</t>
  </si>
  <si>
    <t>Изображение</t>
  </si>
  <si>
    <t>Роза (ROSE), пряжа для ручного вязания  (3933, розовый)</t>
  </si>
  <si>
    <t>697.12</t>
  </si>
  <si>
    <t>упак</t>
  </si>
  <si>
    <t>1</t>
  </si>
  <si>
    <t>Изображение</t>
  </si>
  <si>
    <t>Роза (ROSE), пряжа для ручного вязания  (3934, св.цикламен)</t>
  </si>
  <si>
    <t>697.12</t>
  </si>
  <si>
    <t>упак</t>
  </si>
  <si>
    <t>1</t>
  </si>
  <si>
    <t>Изображение</t>
  </si>
  <si>
    <t>Роза (ROSE), пряжа для ручного вязания  (3935, молодая зелень)</t>
  </si>
  <si>
    <t>697.12</t>
  </si>
  <si>
    <t>упак</t>
  </si>
  <si>
    <t>3</t>
  </si>
  <si>
    <t>Изображение</t>
  </si>
  <si>
    <t>Роза (ROSE), пряжа для ручного вязания  (4251, мятный )</t>
  </si>
  <si>
    <t>697.12</t>
  </si>
  <si>
    <t>упак</t>
  </si>
  <si>
    <t>10</t>
  </si>
  <si>
    <t>Изображение</t>
  </si>
  <si>
    <t>Роза (ROSE), пряжа для ручного вязания  (4254, т.синий)</t>
  </si>
  <si>
    <t>697.12</t>
  </si>
  <si>
    <t>упак</t>
  </si>
  <si>
    <t>1</t>
  </si>
  <si>
    <t>Изображение</t>
  </si>
  <si>
    <t>Роза (ROSE), пряжа для ручного вязания  (4255, цикламен)</t>
  </si>
  <si>
    <t>697.12</t>
  </si>
  <si>
    <t>упак</t>
  </si>
  <si>
    <t>8</t>
  </si>
  <si>
    <t>Изображение</t>
  </si>
  <si>
    <t>Роза (ROSE), пряжа для ручного вязания  (4256, красный коралл)</t>
  </si>
  <si>
    <t>697.12</t>
  </si>
  <si>
    <t>упак</t>
  </si>
  <si>
    <t>1</t>
  </si>
  <si>
    <t>Изображение</t>
  </si>
  <si>
    <t>Роза (ROSE), пряжа для ручного вязания  (4257, потертая джинса)</t>
  </si>
  <si>
    <t>697.12</t>
  </si>
  <si>
    <t>упак</t>
  </si>
  <si>
    <t>1</t>
  </si>
  <si>
    <t>Изображение</t>
  </si>
  <si>
    <t>Санни SUNNY, пряжа для ручного вязания</t>
  </si>
  <si>
    <t>Пряжа "Sunny", 50% хлопок, 50% акрил, 50 г/150 м</t>
  </si>
  <si>
    <t>VITA</t>
  </si>
  <si>
    <t>641.35</t>
  </si>
  <si>
    <t>Изображение</t>
  </si>
  <si>
    <t>Санни SUNNY, пряжа для ручного вязания (4502)</t>
  </si>
  <si>
    <t>641.35</t>
  </si>
  <si>
    <t>упак</t>
  </si>
  <si>
    <t>1</t>
  </si>
  <si>
    <t>Изображение</t>
  </si>
  <si>
    <t>Санни SUNNY, пряжа для ручного вязания (4513)</t>
  </si>
  <si>
    <t>641.35</t>
  </si>
  <si>
    <t>упак</t>
  </si>
  <si>
    <t>2</t>
  </si>
  <si>
    <t>Изображение</t>
  </si>
  <si>
    <t>Сапфир (SAPPHIRE), пряжа для ручного вязания </t>
  </si>
  <si>
    <t>Пряжа "Sapphire",  45% шерсть (ластер) 55% акрил, 100 г/250 м</t>
  </si>
  <si>
    <t>VITA</t>
  </si>
  <si>
    <t>662.63</t>
  </si>
  <si>
    <t>Изображение</t>
  </si>
  <si>
    <t>Сапфир (SAPPHIRE), пряжа для ручного вязания  (1501, белый)</t>
  </si>
  <si>
    <t>662.63</t>
  </si>
  <si>
    <t>упак</t>
  </si>
  <si>
    <t>13</t>
  </si>
  <si>
    <t>Изображение</t>
  </si>
  <si>
    <t>Сапфир (SAPPHIRE), пряжа для ручного вязания  (1502, черный)</t>
  </si>
  <si>
    <t>662.63</t>
  </si>
  <si>
    <t>упак</t>
  </si>
  <si>
    <t>12</t>
  </si>
  <si>
    <t>Изображение</t>
  </si>
  <si>
    <t>Сапфир (SAPPHIRE), пряжа для ручного вязания  (1503, мокко)</t>
  </si>
  <si>
    <t>662.63</t>
  </si>
  <si>
    <t>упак</t>
  </si>
  <si>
    <t>7</t>
  </si>
  <si>
    <t>Изображение</t>
  </si>
  <si>
    <t>Сапфир (SAPPHIRE), пряжа для ручного вязания  (1506, голубой)</t>
  </si>
  <si>
    <t>662.63</t>
  </si>
  <si>
    <t>упак</t>
  </si>
  <si>
    <t>6</t>
  </si>
  <si>
    <t>Изображение</t>
  </si>
  <si>
    <t>Сапфир (SAPPHIRE), пряжа для ручного вязания  (1507, васильковый)</t>
  </si>
  <si>
    <t>662.63</t>
  </si>
  <si>
    <t>упак</t>
  </si>
  <si>
    <t>7</t>
  </si>
  <si>
    <t>Изображение</t>
  </si>
  <si>
    <t>Сапфир (SAPPHIRE), пряжа для ручного вязания  (1508, дымчато-зеленый)</t>
  </si>
  <si>
    <t>662.63</t>
  </si>
  <si>
    <t>упак</t>
  </si>
  <si>
    <t>4</t>
  </si>
  <si>
    <t>Изображение</t>
  </si>
  <si>
    <t>Сапфир (SAPPHIRE), пряжа для ручного вязания  (1509, св.пыльная сирень)</t>
  </si>
  <si>
    <t>662.63</t>
  </si>
  <si>
    <t>упак</t>
  </si>
  <si>
    <t>4</t>
  </si>
  <si>
    <t>Изображение</t>
  </si>
  <si>
    <t>Сапфир (SAPPHIRE), пряжа для ручного вязания  (1513, красный)</t>
  </si>
  <si>
    <t>662.63</t>
  </si>
  <si>
    <t>упак</t>
  </si>
  <si>
    <t>7</t>
  </si>
  <si>
    <t>Изображение</t>
  </si>
  <si>
    <t>Сапфир (SAPPHIRE), пряжа для ручного вязания  (1515, серебро)</t>
  </si>
  <si>
    <t>662.63</t>
  </si>
  <si>
    <t>упак</t>
  </si>
  <si>
    <t>8</t>
  </si>
  <si>
    <t>Изображение</t>
  </si>
  <si>
    <t>Сапфир (SAPPHIRE), пряжа для ручного вязания  (1516, т.серый)</t>
  </si>
  <si>
    <t>662.63</t>
  </si>
  <si>
    <t>упак</t>
  </si>
  <si>
    <t>12</t>
  </si>
  <si>
    <t>Изображение</t>
  </si>
  <si>
    <t>Сапфир (SAPPHIRE), пряжа для ручного вязания  (1519, бордовый)</t>
  </si>
  <si>
    <t>662.63</t>
  </si>
  <si>
    <t>упак</t>
  </si>
  <si>
    <t>8</t>
  </si>
  <si>
    <t>Изображение</t>
  </si>
  <si>
    <t>Сапфир (SAPPHIRE), пряжа для ручного вязания  (1520, зеленый)</t>
  </si>
  <si>
    <t>662.63</t>
  </si>
  <si>
    <t>упак</t>
  </si>
  <si>
    <t>9</t>
  </si>
  <si>
    <t>Изображение</t>
  </si>
  <si>
    <t>Сапфир (SAPPHIRE), пряжа для ручного вязания  (1523, голубая бирюза)</t>
  </si>
  <si>
    <t>662.63</t>
  </si>
  <si>
    <t>упак</t>
  </si>
  <si>
    <t>6</t>
  </si>
  <si>
    <t>Изображение</t>
  </si>
  <si>
    <t>Сапфир (SAPPHIRE), пряжа для ручного вязания  (1526, коралл)</t>
  </si>
  <si>
    <t>662.63</t>
  </si>
  <si>
    <t>упак</t>
  </si>
  <si>
    <t>6</t>
  </si>
  <si>
    <t>Изображение</t>
  </si>
  <si>
    <t>Сапфир (SAPPHIRE), пряжа для ручного вязания  (1527, экрю)</t>
  </si>
  <si>
    <t>662.63</t>
  </si>
  <si>
    <t>упак</t>
  </si>
  <si>
    <t>6</t>
  </si>
  <si>
    <t>Изображение</t>
  </si>
  <si>
    <t>Сапфир (SAPPHIRE), пряжа для ручного вязания  (1528, холодный)</t>
  </si>
  <si>
    <t>662.63</t>
  </si>
  <si>
    <t>упак</t>
  </si>
  <si>
    <t>5</t>
  </si>
  <si>
    <t>Изображение</t>
  </si>
  <si>
    <t>Сапфир (SAPPHIRE), пряжа для ручного вязания  (1530, дымчато-голубой)</t>
  </si>
  <si>
    <t>662.63</t>
  </si>
  <si>
    <t>упак</t>
  </si>
  <si>
    <t>3</t>
  </si>
  <si>
    <t>Изображение</t>
  </si>
  <si>
    <t>Сапфир (SAPPHIRE), пряжа для ручного вязания  (1531, пудровый)</t>
  </si>
  <si>
    <t>662.63</t>
  </si>
  <si>
    <t>упак</t>
  </si>
  <si>
    <t>7</t>
  </si>
  <si>
    <t>Изображение</t>
  </si>
  <si>
    <t>Сапфир (SAPPHIRE), пряжа для ручного вязания  (1532, пыльно-розовый)</t>
  </si>
  <si>
    <t>662.63</t>
  </si>
  <si>
    <t>упак</t>
  </si>
  <si>
    <t>3</t>
  </si>
  <si>
    <t>Изображение</t>
  </si>
  <si>
    <t>Сапфир (SAPPHIRE), пряжа для ручного вязания  (1533, т.синий)</t>
  </si>
  <si>
    <t>662.63</t>
  </si>
  <si>
    <t>упак</t>
  </si>
  <si>
    <t>6</t>
  </si>
  <si>
    <t>Изображение</t>
  </si>
  <si>
    <t>Сапфир (SAPPHIRE), пряжа для ручного вязания  (1534, св.сиреневый)</t>
  </si>
  <si>
    <t>662.63</t>
  </si>
  <si>
    <t>упак</t>
  </si>
  <si>
    <t>8</t>
  </si>
  <si>
    <t>Изображение</t>
  </si>
  <si>
    <t>Сапфир (SAPPHIRE), пряжа для ручного вязания  (1536, св.зеленая бирюза)</t>
  </si>
  <si>
    <t>662.63</t>
  </si>
  <si>
    <t>упак</t>
  </si>
  <si>
    <t>8</t>
  </si>
  <si>
    <t>Изображение</t>
  </si>
  <si>
    <t>Сапфир (SAPPHIRE), пряжа для ручного вязания  (1537, т.мор.волна)</t>
  </si>
  <si>
    <t>662.63</t>
  </si>
  <si>
    <t>упак</t>
  </si>
  <si>
    <t>4</t>
  </si>
  <si>
    <t>Изображение</t>
  </si>
  <si>
    <t>Сапфир (SAPPHIRE), пряжа для ручного вязания  (1538, пыльная сирень)</t>
  </si>
  <si>
    <t>662.63</t>
  </si>
  <si>
    <t>упак</t>
  </si>
  <si>
    <t>10</t>
  </si>
  <si>
    <t>Изображение</t>
  </si>
  <si>
    <t>Сапфир (SAPPHIRE), пряжа для ручного вязания  (1539, жемчужно-розовый)</t>
  </si>
  <si>
    <t>662.63</t>
  </si>
  <si>
    <t>упак</t>
  </si>
  <si>
    <t>6</t>
  </si>
  <si>
    <t>Изображение</t>
  </si>
  <si>
    <t>Сириус Sirius, пряжа для ручного вязания</t>
  </si>
  <si>
    <t>Пряжа "Sirius", 100% акрил, 100г/440 м</t>
  </si>
  <si>
    <t>NAKO</t>
  </si>
  <si>
    <t>346.36</t>
  </si>
  <si>
    <t>Изображение</t>
  </si>
  <si>
    <t>Сириус Sirius, пряжа для ручного вязания (2616 оранжевый)</t>
  </si>
  <si>
    <t>346.36</t>
  </si>
  <si>
    <t>упак</t>
  </si>
  <si>
    <t>1</t>
  </si>
  <si>
    <t>Изображение</t>
  </si>
  <si>
    <t>Скарлетт (SCARLETT), пряжа для ручного вязания</t>
  </si>
  <si>
    <t>Пряжа "Scarlett", 49% шерсть, 51 % акрил, 100 г/225 м</t>
  </si>
  <si>
    <t>VITA</t>
  </si>
  <si>
    <t>570.17</t>
  </si>
  <si>
    <t>Изображение</t>
  </si>
  <si>
    <t>Скарлетт (SCARLETT), пряжа для ручного вязания (1862 ярко-розовый)</t>
  </si>
  <si>
    <t>570.17</t>
  </si>
  <si>
    <t>упак</t>
  </si>
  <si>
    <t>6</t>
  </si>
  <si>
    <t>Изображение</t>
  </si>
  <si>
    <t>Скарлетт (SCARLETT), пряжа для ручного вязания (1863 розовый)</t>
  </si>
  <si>
    <t>570.17</t>
  </si>
  <si>
    <t>упак</t>
  </si>
  <si>
    <t>3</t>
  </si>
  <si>
    <t>Изображение</t>
  </si>
  <si>
    <t>Софт коттон, пряжа для ручного вязания </t>
  </si>
  <si>
    <t>Пряжа "Soft Cotton" 100% хлопок 50 гр/175 м</t>
  </si>
  <si>
    <t>VITA cotton</t>
  </si>
  <si>
    <t>735.27</t>
  </si>
  <si>
    <t>Изображение</t>
  </si>
  <si>
    <t>Софт коттон, пряжа для ручного вязания  (1805 молодая зелень)</t>
  </si>
  <si>
    <t>735.27</t>
  </si>
  <si>
    <t>упак</t>
  </si>
  <si>
    <t>3</t>
  </si>
  <si>
    <t>Изображение</t>
  </si>
  <si>
    <t>Софт коттон, пряжа для ручного вязания  (1822)</t>
  </si>
  <si>
    <t>735.27</t>
  </si>
  <si>
    <t>упак</t>
  </si>
  <si>
    <t>4</t>
  </si>
  <si>
    <t>Изображение</t>
  </si>
  <si>
    <t>Шарм, пряжа для ручного вязания   </t>
  </si>
  <si>
    <t>Пряжа "Charm"  мерсеризованный хлопок 100% 50 гр/106 м</t>
  </si>
  <si>
    <t>VITA cotton</t>
  </si>
  <si>
    <t>854.88</t>
  </si>
  <si>
    <t>Изображение</t>
  </si>
  <si>
    <t>Шарм, пряжа для ручного вязания    (4152, черный)</t>
  </si>
  <si>
    <t>854.88</t>
  </si>
  <si>
    <t>упак</t>
  </si>
  <si>
    <t>1</t>
  </si>
  <si>
    <t>Изображение</t>
  </si>
  <si>
    <t>Элегант ELEGANT, пряжа для ручного вязания</t>
  </si>
  <si>
    <t>Пряжа "Elegant",  70% шерсть, 30% акрил, 100 г/400 м</t>
  </si>
  <si>
    <t>VITA</t>
  </si>
  <si>
    <t>750.68</t>
  </si>
  <si>
    <t>Изображение</t>
  </si>
  <si>
    <t>Элегант ELEGANT, пряжа для ручного вязания (2063 черный)</t>
  </si>
  <si>
    <t>750.68</t>
  </si>
  <si>
    <t>упак</t>
  </si>
  <si>
    <t>7</t>
  </si>
  <si>
    <t>Изображение</t>
  </si>
  <si>
    <t>Элегант ELEGANT, пряжа для ручного вязания (2069 сиреневый)</t>
  </si>
  <si>
    <t>750.68</t>
  </si>
  <si>
    <t>упак</t>
  </si>
  <si>
    <t>4</t>
  </si>
  <si>
    <t>Изображение</t>
  </si>
  <si>
    <t>Юнити лайт UNITY light, пряжа для ручного вязания</t>
  </si>
  <si>
    <t>Пряжа "Unity light",  48% шерсть, 52% акрил 100 г/200 м</t>
  </si>
  <si>
    <t>VITA</t>
  </si>
  <si>
    <t>546.69</t>
  </si>
  <si>
    <t>Изображение</t>
  </si>
  <si>
    <t>Юнити лайт UNITY light, пряжа для ручного вязания (6028 розовый)</t>
  </si>
  <si>
    <t>546.69</t>
  </si>
  <si>
    <t>упак</t>
  </si>
  <si>
    <t>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</si>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</sst>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jpeg"/><Relationship Id="rId40" Type="http://schemas.openxmlformats.org/officeDocument/2006/relationships/image" Target="../media/image40.jp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eg"/><Relationship Id="rId51" Type="http://schemas.openxmlformats.org/officeDocument/2006/relationships/image" Target="../media/image51.jpg"/><Relationship Id="rId52" Type="http://schemas.openxmlformats.org/officeDocument/2006/relationships/image" Target="../media/image52.jpeg"/><Relationship Id="rId53" Type="http://schemas.openxmlformats.org/officeDocument/2006/relationships/image" Target="../media/image53.jp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g"/><Relationship Id="rId102" Type="http://schemas.openxmlformats.org/officeDocument/2006/relationships/image" Target="../media/image102.jpeg"/><Relationship Id="rId103" Type="http://schemas.openxmlformats.org/officeDocument/2006/relationships/image" Target="../media/image103.jp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g"/><Relationship Id="rId112" Type="http://schemas.openxmlformats.org/officeDocument/2006/relationships/image" Target="../media/image112.jpeg"/><Relationship Id="rId113" Type="http://schemas.openxmlformats.org/officeDocument/2006/relationships/image" Target="../media/image113.jp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725800</xdr:colOff>
      <xdr:row>7</xdr:row>
      <xdr:rowOff>7600</xdr:rowOff>
    </xdr:from>
    <xdr:to>
      <xdr:col>3</xdr:col>
      <xdr:colOff>1554200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10</xdr:row>
      <xdr:rowOff>7600</xdr:rowOff>
    </xdr:from>
    <xdr:to>
      <xdr:col>3</xdr:col>
      <xdr:colOff>1580800</xdr:colOff>
      <xdr:row>10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11</xdr:row>
      <xdr:rowOff>7600</xdr:rowOff>
    </xdr:from>
    <xdr:to>
      <xdr:col>3</xdr:col>
      <xdr:colOff>1561800</xdr:colOff>
      <xdr:row>11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12</xdr:row>
      <xdr:rowOff>7600</xdr:rowOff>
    </xdr:from>
    <xdr:to>
      <xdr:col>3</xdr:col>
      <xdr:colOff>1542800</xdr:colOff>
      <xdr:row>12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13</xdr:row>
      <xdr:rowOff>7600</xdr:rowOff>
    </xdr:from>
    <xdr:to>
      <xdr:col>3</xdr:col>
      <xdr:colOff>1539000</xdr:colOff>
      <xdr:row>13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14</xdr:row>
      <xdr:rowOff>7600</xdr:rowOff>
    </xdr:from>
    <xdr:to>
      <xdr:col>3</xdr:col>
      <xdr:colOff>1550400</xdr:colOff>
      <xdr:row>14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15</xdr:row>
      <xdr:rowOff>7600</xdr:rowOff>
    </xdr:from>
    <xdr:to>
      <xdr:col>3</xdr:col>
      <xdr:colOff>1573200</xdr:colOff>
      <xdr:row>15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16</xdr:row>
      <xdr:rowOff>7600</xdr:rowOff>
    </xdr:from>
    <xdr:to>
      <xdr:col>3</xdr:col>
      <xdr:colOff>1561800</xdr:colOff>
      <xdr:row>16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17</xdr:row>
      <xdr:rowOff>7600</xdr:rowOff>
    </xdr:from>
    <xdr:to>
      <xdr:col>3</xdr:col>
      <xdr:colOff>1558000</xdr:colOff>
      <xdr:row>17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18</xdr:row>
      <xdr:rowOff>7600</xdr:rowOff>
    </xdr:from>
    <xdr:to>
      <xdr:col>3</xdr:col>
      <xdr:colOff>1573200</xdr:colOff>
      <xdr:row>18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19</xdr:row>
      <xdr:rowOff>7600</xdr:rowOff>
    </xdr:from>
    <xdr:to>
      <xdr:col>3</xdr:col>
      <xdr:colOff>1561800</xdr:colOff>
      <xdr:row>19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20</xdr:row>
      <xdr:rowOff>7600</xdr:rowOff>
    </xdr:from>
    <xdr:to>
      <xdr:col>3</xdr:col>
      <xdr:colOff>1554200</xdr:colOff>
      <xdr:row>20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21</xdr:row>
      <xdr:rowOff>7600</xdr:rowOff>
    </xdr:from>
    <xdr:to>
      <xdr:col>3</xdr:col>
      <xdr:colOff>1588400</xdr:colOff>
      <xdr:row>21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22</xdr:row>
      <xdr:rowOff>7600</xdr:rowOff>
    </xdr:from>
    <xdr:to>
      <xdr:col>3</xdr:col>
      <xdr:colOff>1596000</xdr:colOff>
      <xdr:row>22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23</xdr:row>
      <xdr:rowOff>7600</xdr:rowOff>
    </xdr:from>
    <xdr:to>
      <xdr:col>3</xdr:col>
      <xdr:colOff>1577000</xdr:colOff>
      <xdr:row>23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24</xdr:row>
      <xdr:rowOff>7600</xdr:rowOff>
    </xdr:from>
    <xdr:to>
      <xdr:col>3</xdr:col>
      <xdr:colOff>1580800</xdr:colOff>
      <xdr:row>24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25</xdr:row>
      <xdr:rowOff>7600</xdr:rowOff>
    </xdr:from>
    <xdr:to>
      <xdr:col>3</xdr:col>
      <xdr:colOff>1592200</xdr:colOff>
      <xdr:row>25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26</xdr:row>
      <xdr:rowOff>7600</xdr:rowOff>
    </xdr:from>
    <xdr:to>
      <xdr:col>3</xdr:col>
      <xdr:colOff>1569400</xdr:colOff>
      <xdr:row>26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27</xdr:row>
      <xdr:rowOff>7600</xdr:rowOff>
    </xdr:from>
    <xdr:to>
      <xdr:col>3</xdr:col>
      <xdr:colOff>1603600</xdr:colOff>
      <xdr:row>27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28</xdr:row>
      <xdr:rowOff>7600</xdr:rowOff>
    </xdr:from>
    <xdr:to>
      <xdr:col>3</xdr:col>
      <xdr:colOff>1607400</xdr:colOff>
      <xdr:row>28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29</xdr:row>
      <xdr:rowOff>7600</xdr:rowOff>
    </xdr:from>
    <xdr:to>
      <xdr:col>3</xdr:col>
      <xdr:colOff>1588400</xdr:colOff>
      <xdr:row>29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30</xdr:row>
      <xdr:rowOff>7600</xdr:rowOff>
    </xdr:from>
    <xdr:to>
      <xdr:col>3</xdr:col>
      <xdr:colOff>1546600</xdr:colOff>
      <xdr:row>30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31</xdr:row>
      <xdr:rowOff>7600</xdr:rowOff>
    </xdr:from>
    <xdr:to>
      <xdr:col>3</xdr:col>
      <xdr:colOff>1580800</xdr:colOff>
      <xdr:row>31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32</xdr:row>
      <xdr:rowOff>7600</xdr:rowOff>
    </xdr:from>
    <xdr:to>
      <xdr:col>3</xdr:col>
      <xdr:colOff>1565600</xdr:colOff>
      <xdr:row>32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33</xdr:row>
      <xdr:rowOff>7600</xdr:rowOff>
    </xdr:from>
    <xdr:to>
      <xdr:col>3</xdr:col>
      <xdr:colOff>1596000</xdr:colOff>
      <xdr:row>33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34</xdr:row>
      <xdr:rowOff>7600</xdr:rowOff>
    </xdr:from>
    <xdr:to>
      <xdr:col>3</xdr:col>
      <xdr:colOff>1599800</xdr:colOff>
      <xdr:row>34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35</xdr:row>
      <xdr:rowOff>7600</xdr:rowOff>
    </xdr:from>
    <xdr:to>
      <xdr:col>3</xdr:col>
      <xdr:colOff>1569400</xdr:colOff>
      <xdr:row>35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36</xdr:row>
      <xdr:rowOff>7600</xdr:rowOff>
    </xdr:from>
    <xdr:to>
      <xdr:col>3</xdr:col>
      <xdr:colOff>1565600</xdr:colOff>
      <xdr:row>36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37</xdr:row>
      <xdr:rowOff>7600</xdr:rowOff>
    </xdr:from>
    <xdr:to>
      <xdr:col>3</xdr:col>
      <xdr:colOff>1577000</xdr:colOff>
      <xdr:row>37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38</xdr:row>
      <xdr:rowOff>7600</xdr:rowOff>
    </xdr:from>
    <xdr:to>
      <xdr:col>3</xdr:col>
      <xdr:colOff>1596000</xdr:colOff>
      <xdr:row>38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39</xdr:row>
      <xdr:rowOff>7600</xdr:rowOff>
    </xdr:from>
    <xdr:to>
      <xdr:col>3</xdr:col>
      <xdr:colOff>1596000</xdr:colOff>
      <xdr:row>39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40</xdr:row>
      <xdr:rowOff>7600</xdr:rowOff>
    </xdr:from>
    <xdr:to>
      <xdr:col>3</xdr:col>
      <xdr:colOff>1607400</xdr:colOff>
      <xdr:row>40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41</xdr:row>
      <xdr:rowOff>7600</xdr:rowOff>
    </xdr:from>
    <xdr:to>
      <xdr:col>3</xdr:col>
      <xdr:colOff>1596000</xdr:colOff>
      <xdr:row>41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42</xdr:row>
      <xdr:rowOff>7600</xdr:rowOff>
    </xdr:from>
    <xdr:to>
      <xdr:col>3</xdr:col>
      <xdr:colOff>1596000</xdr:colOff>
      <xdr:row>42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43</xdr:row>
      <xdr:rowOff>7600</xdr:rowOff>
    </xdr:from>
    <xdr:to>
      <xdr:col>3</xdr:col>
      <xdr:colOff>1588400</xdr:colOff>
      <xdr:row>43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1482000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45</xdr:row>
      <xdr:rowOff>7600</xdr:rowOff>
    </xdr:from>
    <xdr:to>
      <xdr:col>3</xdr:col>
      <xdr:colOff>1896200</xdr:colOff>
      <xdr:row>45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46</xdr:row>
      <xdr:rowOff>7600</xdr:rowOff>
    </xdr:from>
    <xdr:to>
      <xdr:col>3</xdr:col>
      <xdr:colOff>1573200</xdr:colOff>
      <xdr:row>46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47</xdr:row>
      <xdr:rowOff>7600</xdr:rowOff>
    </xdr:from>
    <xdr:to>
      <xdr:col>3</xdr:col>
      <xdr:colOff>1550400</xdr:colOff>
      <xdr:row>47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48</xdr:row>
      <xdr:rowOff>7600</xdr:rowOff>
    </xdr:from>
    <xdr:to>
      <xdr:col>3</xdr:col>
      <xdr:colOff>1561800</xdr:colOff>
      <xdr:row>48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49</xdr:row>
      <xdr:rowOff>7600</xdr:rowOff>
    </xdr:from>
    <xdr:to>
      <xdr:col>3</xdr:col>
      <xdr:colOff>1558000</xdr:colOff>
      <xdr:row>49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50</xdr:row>
      <xdr:rowOff>7600</xdr:rowOff>
    </xdr:from>
    <xdr:to>
      <xdr:col>3</xdr:col>
      <xdr:colOff>1561800</xdr:colOff>
      <xdr:row>50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51</xdr:row>
      <xdr:rowOff>7600</xdr:rowOff>
    </xdr:from>
    <xdr:to>
      <xdr:col>3</xdr:col>
      <xdr:colOff>1565600</xdr:colOff>
      <xdr:row>51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52</xdr:row>
      <xdr:rowOff>7600</xdr:rowOff>
    </xdr:from>
    <xdr:to>
      <xdr:col>3</xdr:col>
      <xdr:colOff>1554200</xdr:colOff>
      <xdr:row>52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53</xdr:row>
      <xdr:rowOff>7600</xdr:rowOff>
    </xdr:from>
    <xdr:to>
      <xdr:col>3</xdr:col>
      <xdr:colOff>1516200</xdr:colOff>
      <xdr:row>53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54</xdr:row>
      <xdr:rowOff>7600</xdr:rowOff>
    </xdr:from>
    <xdr:to>
      <xdr:col>3</xdr:col>
      <xdr:colOff>1554200</xdr:colOff>
      <xdr:row>54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55</xdr:row>
      <xdr:rowOff>7600</xdr:rowOff>
    </xdr:from>
    <xdr:to>
      <xdr:col>3</xdr:col>
      <xdr:colOff>1569400</xdr:colOff>
      <xdr:row>55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56</xdr:row>
      <xdr:rowOff>7600</xdr:rowOff>
    </xdr:from>
    <xdr:to>
      <xdr:col>3</xdr:col>
      <xdr:colOff>1546600</xdr:colOff>
      <xdr:row>56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57</xdr:row>
      <xdr:rowOff>7600</xdr:rowOff>
    </xdr:from>
    <xdr:to>
      <xdr:col>3</xdr:col>
      <xdr:colOff>1493400</xdr:colOff>
      <xdr:row>57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58</xdr:row>
      <xdr:rowOff>7600</xdr:rowOff>
    </xdr:from>
    <xdr:to>
      <xdr:col>3</xdr:col>
      <xdr:colOff>1504800</xdr:colOff>
      <xdr:row>58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59</xdr:row>
      <xdr:rowOff>7600</xdr:rowOff>
    </xdr:from>
    <xdr:to>
      <xdr:col>3</xdr:col>
      <xdr:colOff>1542800</xdr:colOff>
      <xdr:row>59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60</xdr:row>
      <xdr:rowOff>7600</xdr:rowOff>
    </xdr:from>
    <xdr:to>
      <xdr:col>3</xdr:col>
      <xdr:colOff>1561800</xdr:colOff>
      <xdr:row>60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61</xdr:row>
      <xdr:rowOff>7600</xdr:rowOff>
    </xdr:from>
    <xdr:to>
      <xdr:col>3</xdr:col>
      <xdr:colOff>1535200</xdr:colOff>
      <xdr:row>61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62</xdr:row>
      <xdr:rowOff>7600</xdr:rowOff>
    </xdr:from>
    <xdr:to>
      <xdr:col>3</xdr:col>
      <xdr:colOff>1554200</xdr:colOff>
      <xdr:row>62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63</xdr:row>
      <xdr:rowOff>7600</xdr:rowOff>
    </xdr:from>
    <xdr:to>
      <xdr:col>3</xdr:col>
      <xdr:colOff>1550400</xdr:colOff>
      <xdr:row>63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64</xdr:row>
      <xdr:rowOff>7600</xdr:rowOff>
    </xdr:from>
    <xdr:to>
      <xdr:col>3</xdr:col>
      <xdr:colOff>1554200</xdr:colOff>
      <xdr:row>64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67</xdr:row>
      <xdr:rowOff>7600</xdr:rowOff>
    </xdr:from>
    <xdr:to>
      <xdr:col>3</xdr:col>
      <xdr:colOff>1523800</xdr:colOff>
      <xdr:row>67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68</xdr:row>
      <xdr:rowOff>7600</xdr:rowOff>
    </xdr:from>
    <xdr:to>
      <xdr:col>3</xdr:col>
      <xdr:colOff>1584600</xdr:colOff>
      <xdr:row>68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69</xdr:row>
      <xdr:rowOff>7600</xdr:rowOff>
    </xdr:from>
    <xdr:to>
      <xdr:col>3</xdr:col>
      <xdr:colOff>1710000</xdr:colOff>
      <xdr:row>69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70</xdr:row>
      <xdr:rowOff>7600</xdr:rowOff>
    </xdr:from>
    <xdr:to>
      <xdr:col>3</xdr:col>
      <xdr:colOff>1554200</xdr:colOff>
      <xdr:row>70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71</xdr:row>
      <xdr:rowOff>7600</xdr:rowOff>
    </xdr:from>
    <xdr:to>
      <xdr:col>3</xdr:col>
      <xdr:colOff>1546600</xdr:colOff>
      <xdr:row>71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72</xdr:row>
      <xdr:rowOff>7600</xdr:rowOff>
    </xdr:from>
    <xdr:to>
      <xdr:col>3</xdr:col>
      <xdr:colOff>1535200</xdr:colOff>
      <xdr:row>72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73</xdr:row>
      <xdr:rowOff>7600</xdr:rowOff>
    </xdr:from>
    <xdr:to>
      <xdr:col>3</xdr:col>
      <xdr:colOff>1554200</xdr:colOff>
      <xdr:row>73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74</xdr:row>
      <xdr:rowOff>7600</xdr:rowOff>
    </xdr:from>
    <xdr:to>
      <xdr:col>3</xdr:col>
      <xdr:colOff>1539000</xdr:colOff>
      <xdr:row>74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75</xdr:row>
      <xdr:rowOff>7600</xdr:rowOff>
    </xdr:from>
    <xdr:to>
      <xdr:col>3</xdr:col>
      <xdr:colOff>1542800</xdr:colOff>
      <xdr:row>75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76</xdr:row>
      <xdr:rowOff>7600</xdr:rowOff>
    </xdr:from>
    <xdr:to>
      <xdr:col>3</xdr:col>
      <xdr:colOff>1512400</xdr:colOff>
      <xdr:row>76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77</xdr:row>
      <xdr:rowOff>7600</xdr:rowOff>
    </xdr:from>
    <xdr:to>
      <xdr:col>3</xdr:col>
      <xdr:colOff>1527600</xdr:colOff>
      <xdr:row>77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78</xdr:row>
      <xdr:rowOff>7600</xdr:rowOff>
    </xdr:from>
    <xdr:to>
      <xdr:col>3</xdr:col>
      <xdr:colOff>1531400</xdr:colOff>
      <xdr:row>78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79</xdr:row>
      <xdr:rowOff>7600</xdr:rowOff>
    </xdr:from>
    <xdr:to>
      <xdr:col>3</xdr:col>
      <xdr:colOff>1527600</xdr:colOff>
      <xdr:row>79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80</xdr:row>
      <xdr:rowOff>7600</xdr:rowOff>
    </xdr:from>
    <xdr:to>
      <xdr:col>3</xdr:col>
      <xdr:colOff>1561800</xdr:colOff>
      <xdr:row>80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81</xdr:row>
      <xdr:rowOff>7600</xdr:rowOff>
    </xdr:from>
    <xdr:to>
      <xdr:col>3</xdr:col>
      <xdr:colOff>1569400</xdr:colOff>
      <xdr:row>81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82</xdr:row>
      <xdr:rowOff>7600</xdr:rowOff>
    </xdr:from>
    <xdr:to>
      <xdr:col>3</xdr:col>
      <xdr:colOff>1546600</xdr:colOff>
      <xdr:row>82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83</xdr:row>
      <xdr:rowOff>7600</xdr:rowOff>
    </xdr:from>
    <xdr:to>
      <xdr:col>3</xdr:col>
      <xdr:colOff>1550400</xdr:colOff>
      <xdr:row>83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84</xdr:row>
      <xdr:rowOff>7600</xdr:rowOff>
    </xdr:from>
    <xdr:to>
      <xdr:col>3</xdr:col>
      <xdr:colOff>1634000</xdr:colOff>
      <xdr:row>84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85</xdr:row>
      <xdr:rowOff>7600</xdr:rowOff>
    </xdr:from>
    <xdr:to>
      <xdr:col>3</xdr:col>
      <xdr:colOff>1626400</xdr:colOff>
      <xdr:row>85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86</xdr:row>
      <xdr:rowOff>7600</xdr:rowOff>
    </xdr:from>
    <xdr:to>
      <xdr:col>3</xdr:col>
      <xdr:colOff>1615000</xdr:colOff>
      <xdr:row>86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87</xdr:row>
      <xdr:rowOff>7600</xdr:rowOff>
    </xdr:from>
    <xdr:to>
      <xdr:col>3</xdr:col>
      <xdr:colOff>1573200</xdr:colOff>
      <xdr:row>87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88</xdr:row>
      <xdr:rowOff>7600</xdr:rowOff>
    </xdr:from>
    <xdr:to>
      <xdr:col>3</xdr:col>
      <xdr:colOff>1592200</xdr:colOff>
      <xdr:row>88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89</xdr:row>
      <xdr:rowOff>7600</xdr:rowOff>
    </xdr:from>
    <xdr:to>
      <xdr:col>3</xdr:col>
      <xdr:colOff>1584600</xdr:colOff>
      <xdr:row>89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90</xdr:row>
      <xdr:rowOff>7600</xdr:rowOff>
    </xdr:from>
    <xdr:to>
      <xdr:col>3</xdr:col>
      <xdr:colOff>1565600</xdr:colOff>
      <xdr:row>90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91</xdr:row>
      <xdr:rowOff>7600</xdr:rowOff>
    </xdr:from>
    <xdr:to>
      <xdr:col>3</xdr:col>
      <xdr:colOff>1554200</xdr:colOff>
      <xdr:row>91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92</xdr:row>
      <xdr:rowOff>7600</xdr:rowOff>
    </xdr:from>
    <xdr:to>
      <xdr:col>3</xdr:col>
      <xdr:colOff>1580800</xdr:colOff>
      <xdr:row>92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93</xdr:row>
      <xdr:rowOff>7600</xdr:rowOff>
    </xdr:from>
    <xdr:to>
      <xdr:col>3</xdr:col>
      <xdr:colOff>1573200</xdr:colOff>
      <xdr:row>93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94</xdr:row>
      <xdr:rowOff>7600</xdr:rowOff>
    </xdr:from>
    <xdr:to>
      <xdr:col>3</xdr:col>
      <xdr:colOff>1565600</xdr:colOff>
      <xdr:row>94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95</xdr:row>
      <xdr:rowOff>7600</xdr:rowOff>
    </xdr:from>
    <xdr:to>
      <xdr:col>3</xdr:col>
      <xdr:colOff>1554200</xdr:colOff>
      <xdr:row>95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96</xdr:row>
      <xdr:rowOff>7600</xdr:rowOff>
    </xdr:from>
    <xdr:to>
      <xdr:col>3</xdr:col>
      <xdr:colOff>1580800</xdr:colOff>
      <xdr:row>96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97</xdr:row>
      <xdr:rowOff>7600</xdr:rowOff>
    </xdr:from>
    <xdr:to>
      <xdr:col>3</xdr:col>
      <xdr:colOff>1596000</xdr:colOff>
      <xdr:row>97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98</xdr:row>
      <xdr:rowOff>7600</xdr:rowOff>
    </xdr:from>
    <xdr:to>
      <xdr:col>3</xdr:col>
      <xdr:colOff>1569400</xdr:colOff>
      <xdr:row>98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99</xdr:row>
      <xdr:rowOff>7600</xdr:rowOff>
    </xdr:from>
    <xdr:to>
      <xdr:col>3</xdr:col>
      <xdr:colOff>1565600</xdr:colOff>
      <xdr:row>99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100</xdr:row>
      <xdr:rowOff>7600</xdr:rowOff>
    </xdr:from>
    <xdr:to>
      <xdr:col>3</xdr:col>
      <xdr:colOff>1584600</xdr:colOff>
      <xdr:row>100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101</xdr:row>
      <xdr:rowOff>7600</xdr:rowOff>
    </xdr:from>
    <xdr:to>
      <xdr:col>3</xdr:col>
      <xdr:colOff>1573200</xdr:colOff>
      <xdr:row>101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102</xdr:row>
      <xdr:rowOff>7600</xdr:rowOff>
    </xdr:from>
    <xdr:to>
      <xdr:col>3</xdr:col>
      <xdr:colOff>1550400</xdr:colOff>
      <xdr:row>102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103</xdr:row>
      <xdr:rowOff>7600</xdr:rowOff>
    </xdr:from>
    <xdr:to>
      <xdr:col>3</xdr:col>
      <xdr:colOff>1596000</xdr:colOff>
      <xdr:row>103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104</xdr:row>
      <xdr:rowOff>7600</xdr:rowOff>
    </xdr:from>
    <xdr:to>
      <xdr:col>3</xdr:col>
      <xdr:colOff>1596000</xdr:colOff>
      <xdr:row>104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105</xdr:row>
      <xdr:rowOff>7600</xdr:rowOff>
    </xdr:from>
    <xdr:to>
      <xdr:col>3</xdr:col>
      <xdr:colOff>1573200</xdr:colOff>
      <xdr:row>105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106</xdr:row>
      <xdr:rowOff>7600</xdr:rowOff>
    </xdr:from>
    <xdr:to>
      <xdr:col>3</xdr:col>
      <xdr:colOff>1565600</xdr:colOff>
      <xdr:row>106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107</xdr:row>
      <xdr:rowOff>7600</xdr:rowOff>
    </xdr:from>
    <xdr:to>
      <xdr:col>3</xdr:col>
      <xdr:colOff>1588400</xdr:colOff>
      <xdr:row>107</xdr:row>
      <xdr:rowOff>1520000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108</xdr:row>
      <xdr:rowOff>7600</xdr:rowOff>
    </xdr:from>
    <xdr:to>
      <xdr:col>3</xdr:col>
      <xdr:colOff>1577000</xdr:colOff>
      <xdr:row>108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109</xdr:row>
      <xdr:rowOff>7600</xdr:rowOff>
    </xdr:from>
    <xdr:to>
      <xdr:col>3</xdr:col>
      <xdr:colOff>1584600</xdr:colOff>
      <xdr:row>109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110</xdr:row>
      <xdr:rowOff>7600</xdr:rowOff>
    </xdr:from>
    <xdr:to>
      <xdr:col>3</xdr:col>
      <xdr:colOff>1599800</xdr:colOff>
      <xdr:row>110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113</xdr:row>
      <xdr:rowOff>7600</xdr:rowOff>
    </xdr:from>
    <xdr:to>
      <xdr:col>3</xdr:col>
      <xdr:colOff>1542800</xdr:colOff>
      <xdr:row>113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114</xdr:row>
      <xdr:rowOff>7600</xdr:rowOff>
    </xdr:from>
    <xdr:to>
      <xdr:col>3</xdr:col>
      <xdr:colOff>1558000</xdr:colOff>
      <xdr:row>114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115</xdr:row>
      <xdr:rowOff>7600</xdr:rowOff>
    </xdr:from>
    <xdr:to>
      <xdr:col>3</xdr:col>
      <xdr:colOff>1615000</xdr:colOff>
      <xdr:row>115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116</xdr:row>
      <xdr:rowOff>7600</xdr:rowOff>
    </xdr:from>
    <xdr:to>
      <xdr:col>3</xdr:col>
      <xdr:colOff>1611200</xdr:colOff>
      <xdr:row>116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117</xdr:row>
      <xdr:rowOff>7600</xdr:rowOff>
    </xdr:from>
    <xdr:to>
      <xdr:col>3</xdr:col>
      <xdr:colOff>1615000</xdr:colOff>
      <xdr:row>117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118</xdr:row>
      <xdr:rowOff>7600</xdr:rowOff>
    </xdr:from>
    <xdr:to>
      <xdr:col>3</xdr:col>
      <xdr:colOff>1508600</xdr:colOff>
      <xdr:row>118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119</xdr:row>
      <xdr:rowOff>7600</xdr:rowOff>
    </xdr:from>
    <xdr:to>
      <xdr:col>3</xdr:col>
      <xdr:colOff>1523800</xdr:colOff>
      <xdr:row>119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120</xdr:row>
      <xdr:rowOff>7600</xdr:rowOff>
    </xdr:from>
    <xdr:to>
      <xdr:col>3</xdr:col>
      <xdr:colOff>1516200</xdr:colOff>
      <xdr:row>120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121</xdr:row>
      <xdr:rowOff>7600</xdr:rowOff>
    </xdr:from>
    <xdr:to>
      <xdr:col>3</xdr:col>
      <xdr:colOff>1558000</xdr:colOff>
      <xdr:row>121</xdr:row>
      <xdr:rowOff>1527600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122</xdr:row>
      <xdr:rowOff>7600</xdr:rowOff>
    </xdr:from>
    <xdr:to>
      <xdr:col>3</xdr:col>
      <xdr:colOff>1558000</xdr:colOff>
      <xdr:row>122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123</xdr:row>
      <xdr:rowOff>7600</xdr:rowOff>
    </xdr:from>
    <xdr:to>
      <xdr:col>3</xdr:col>
      <xdr:colOff>1584600</xdr:colOff>
      <xdr:row>123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124</xdr:row>
      <xdr:rowOff>7600</xdr:rowOff>
    </xdr:from>
    <xdr:to>
      <xdr:col>3</xdr:col>
      <xdr:colOff>1596000</xdr:colOff>
      <xdr:row>124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126</xdr:row>
      <xdr:rowOff>7600</xdr:rowOff>
    </xdr:from>
    <xdr:to>
      <xdr:col>3</xdr:col>
      <xdr:colOff>1596000</xdr:colOff>
      <xdr:row>126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127</xdr:row>
      <xdr:rowOff>7600</xdr:rowOff>
    </xdr:from>
    <xdr:to>
      <xdr:col>3</xdr:col>
      <xdr:colOff>1580800</xdr:colOff>
      <xdr:row>127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270/27086e4f2bc46428ab00f328d93f72bd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" TargetMode="External"/><Relationship Id="rId5" Type="http://schemas.openxmlformats.org/officeDocument/2006/relationships/hyperlink" Target="http://www.mir-priaji.ru/upload/iblock/685/685d67f726500b42a1cfdb511a28223d.jpg" TargetMode="External"/><Relationship Id="rId6" Type="http://schemas.openxmlformats.org/officeDocument/2006/relationships/hyperlink" Target="http://www.mir-priaji.ru/upload/iblock/346/346da5fa5a90b2359c1bb73fb9dac9ec.jpeg" TargetMode="External"/><Relationship Id="rId7" Type="http://schemas.openxmlformats.org/officeDocument/2006/relationships/hyperlink" Target="http://www.mir-priaji.ru/upload/iblock/3a1/3a1c1d3265e92072bd6a8f6a53141cb6.jpeg" TargetMode="External"/><Relationship Id="rId8" Type="http://schemas.openxmlformats.org/officeDocument/2006/relationships/hyperlink" Target="http://www.mir-priaji.ru/upload/iblock/1cf/1cf62a47aae485054412e36aad835faf.jpeg" TargetMode="External"/><Relationship Id="rId9" Type="http://schemas.openxmlformats.org/officeDocument/2006/relationships/hyperlink" Target="http://www.mir-priaji.ru/upload/iblock/bb8/bb8cd7acd43b31431564d40746fac8a8.jpeg" TargetMode="External"/><Relationship Id="rId10" Type="http://schemas.openxmlformats.org/officeDocument/2006/relationships/hyperlink" Target="http://www.mir-priaji.ru/upload/iblock/634/634e3308fd8c5afc88506729e4265fbf.jpeg" TargetMode="External"/><Relationship Id="rId11" Type="http://schemas.openxmlformats.org/officeDocument/2006/relationships/hyperlink" Target="http://www.mir-priaji.ru/upload/iblock/e87/e870ccaab8234f757598cd571d8d9478.jpeg" TargetMode="External"/><Relationship Id="rId12" Type="http://schemas.openxmlformats.org/officeDocument/2006/relationships/hyperlink" Target="http://www.mir-priaji.ru/upload/iblock/73a/73ac6fb0aeae189afc050cbaaae8e796.jpeg" TargetMode="External"/><Relationship Id="rId13" Type="http://schemas.openxmlformats.org/officeDocument/2006/relationships/hyperlink" Target="http://www.mir-priaji.ru/upload/iblock/a47/a47c8c0dd927f1e9583f40d3f2160926.jpeg" TargetMode="External"/><Relationship Id="rId14" Type="http://schemas.openxmlformats.org/officeDocument/2006/relationships/hyperlink" Target="http://www.mir-priaji.ru/upload/iblock/e7b/e7b7ef8f5771620b885ac1f370fc56ee.jpeg" TargetMode="External"/><Relationship Id="rId15" Type="http://schemas.openxmlformats.org/officeDocument/2006/relationships/hyperlink" Target="http://www.mir-priaji.ru/upload/iblock/d75/d751444015b1652cbdae3cd410e56261.jpeg" TargetMode="External"/><Relationship Id="rId16" Type="http://schemas.openxmlformats.org/officeDocument/2006/relationships/hyperlink" Target="http://www.mir-priaji.ru/upload/iblock/d45/d45553534ed14fdc47cc0a2a42521a7c.jpeg" TargetMode="External"/><Relationship Id="rId17" Type="http://schemas.openxmlformats.org/officeDocument/2006/relationships/hyperlink" Target="http://www.mir-priaji.ru/upload/iblock/208/2083ae04ad3114d599803b5c9149695a.jpeg" TargetMode="External"/><Relationship Id="rId18" Type="http://schemas.openxmlformats.org/officeDocument/2006/relationships/hyperlink" Target="http://www.mir-priaji.ru/upload/iblock/5a0/5a08ae543013a5ffb5fdfd056160e727.jpeg" TargetMode="External"/><Relationship Id="rId19" Type="http://schemas.openxmlformats.org/officeDocument/2006/relationships/hyperlink" Target="http://www.mir-priaji.ru/upload/iblock/696/696a552107893eafd27eac7c0e9a114a.jpeg" TargetMode="External"/><Relationship Id="rId20" Type="http://schemas.openxmlformats.org/officeDocument/2006/relationships/hyperlink" Target="http://www.mir-priaji.ru/upload/iblock/092/0929f74122b0080ffbf8add4e8ccac1c.jpeg" TargetMode="External"/><Relationship Id="rId21" Type="http://schemas.openxmlformats.org/officeDocument/2006/relationships/hyperlink" Target="http://www.mir-priaji.ru/upload/iblock/d88/d8834f84af583850709127040ecf3e85.jpeg" TargetMode="External"/><Relationship Id="rId22" Type="http://schemas.openxmlformats.org/officeDocument/2006/relationships/hyperlink" Target="http://www.mir-priaji.ru/upload/iblock/50e/50e129f64d376737477d190c74e89d37.jpeg" TargetMode="External"/><Relationship Id="rId23" Type="http://schemas.openxmlformats.org/officeDocument/2006/relationships/hyperlink" Target="http://www.mir-priaji.ru/upload/iblock/c75/c757e645549c264d1081bc8d5ab76aef.jpeg" TargetMode="External"/><Relationship Id="rId24" Type="http://schemas.openxmlformats.org/officeDocument/2006/relationships/hyperlink" Target="http://www.mir-priaji.ru/upload/iblock/062/062a1fd779af99fb6226ed5078ccd001.jpeg" TargetMode="External"/><Relationship Id="rId25" Type="http://schemas.openxmlformats.org/officeDocument/2006/relationships/hyperlink" Target="http://www.mir-priaji.ru/upload/iblock/370/370d3b8f8133eb74fb1a30c46a38e129.jpeg" TargetMode="External"/><Relationship Id="rId26" Type="http://schemas.openxmlformats.org/officeDocument/2006/relationships/hyperlink" Target="http://www.mir-priaji.ru/upload/iblock/ebc/ebccac8b2b7ceaa11a719744e8200073.jpeg" TargetMode="External"/><Relationship Id="rId27" Type="http://schemas.openxmlformats.org/officeDocument/2006/relationships/hyperlink" Target="http://www.mir-priaji.ru/upload/iblock/ec2/ec2933de10bbdea645187effb07aa209.jpeg" TargetMode="External"/><Relationship Id="rId28" Type="http://schemas.openxmlformats.org/officeDocument/2006/relationships/hyperlink" Target="http://www.mir-priaji.ru/upload/iblock/0f9/0f92b4b164cf3d532ccbf3aae2e28b70.jpeg" TargetMode="External"/><Relationship Id="rId29" Type="http://schemas.openxmlformats.org/officeDocument/2006/relationships/hyperlink" Target="http://www.mir-priaji.ru/upload/iblock/b59/b59d739fb98d20fff83a539c528f04a0.jpeg" TargetMode="External"/><Relationship Id="rId30" Type="http://schemas.openxmlformats.org/officeDocument/2006/relationships/hyperlink" Target="http://www.mir-priaji.ru/upload/iblock/d54/d5402ff8ceebefb9e5bdd20df284d7d7.jpeg" TargetMode="External"/><Relationship Id="rId31" Type="http://schemas.openxmlformats.org/officeDocument/2006/relationships/hyperlink" Target="http://www.mir-priaji.ru/upload/iblock/3fa/3faaab12975f2c0471004c1e14ccc1c5.jpg" TargetMode="External"/><Relationship Id="rId32" Type="http://schemas.openxmlformats.org/officeDocument/2006/relationships/hyperlink" Target="http://www.mir-priaji.ru/upload/iblock/832/8329a2114db39f1a33932d27a9f75778.jpg" TargetMode="External"/><Relationship Id="rId33" Type="http://schemas.openxmlformats.org/officeDocument/2006/relationships/hyperlink" Target="http://www.mir-priaji.ru/upload/iblock/9ca/9ca59a7e37d68d1922950d6239b20b1e.jpeg" TargetMode="External"/><Relationship Id="rId34" Type="http://schemas.openxmlformats.org/officeDocument/2006/relationships/hyperlink" Target="http://www.mir-priaji.ru/upload/iblock/267/2673c1290817807575b4098636c7b28c.jpeg" TargetMode="External"/><Relationship Id="rId35" Type="http://schemas.openxmlformats.org/officeDocument/2006/relationships/hyperlink" Target="http://www.mir-priaji.ru/upload/iblock/11d/11d2c0e8f64f1912c9cecf4d2642f81a.jpeg" TargetMode="External"/><Relationship Id="rId36" Type="http://schemas.openxmlformats.org/officeDocument/2006/relationships/hyperlink" Target="http://www.mir-priaji.ru/upload/iblock/a4e/a4edcdfcb37ac2afa417b66b5a834226.jpeg" TargetMode="External"/><Relationship Id="rId37" Type="http://schemas.openxmlformats.org/officeDocument/2006/relationships/hyperlink" Target="http://www.mir-priaji.ru/upload/iblock/232/2321eae7e18730bced0a704d83d29bf3.jpg" TargetMode="External"/><Relationship Id="rId38" Type="http://schemas.openxmlformats.org/officeDocument/2006/relationships/hyperlink" Target="http://www.mir-priaji.ru/upload/iblock/0ed/0ed76d25e0a518e4034ab9cf287389f9.jpg" TargetMode="External"/><Relationship Id="rId39" Type="http://schemas.openxmlformats.org/officeDocument/2006/relationships/hyperlink" Target="http://www.mir-priaji.ru/upload/iblock/ffe/ffe054023ea96f20dc84f8f12c9f796a.jpg" TargetMode="External"/><Relationship Id="rId40" Type="http://schemas.openxmlformats.org/officeDocument/2006/relationships/hyperlink" Target="http://www.mir-priaji.ru/upload/iblock/b4d/b4d98278100f2ac251bf1c26f8c0f534.jpeg" TargetMode="External"/><Relationship Id="rId41" Type="http://schemas.openxmlformats.org/officeDocument/2006/relationships/hyperlink" Target="http://www.mir-priaji.ru/upload/iblock/2db/2db7bd93b05d42b6c86aa4c724d1883c.jpg" TargetMode="External"/><Relationship Id="rId42" Type="http://schemas.openxmlformats.org/officeDocument/2006/relationships/hyperlink" Target="http://www.mir-priaji.ru/upload/iblock/c4b/c4bcd245d0991610a10f2cb4067a7d2f.jpeg" TargetMode="External"/><Relationship Id="rId43" Type="http://schemas.openxmlformats.org/officeDocument/2006/relationships/hyperlink" Target="http://www.mir-priaji.ru/upload/iblock/1a0/1a0b21683789531acbd62786cdb6250b.jpg" TargetMode="External"/><Relationship Id="rId44" Type="http://schemas.openxmlformats.org/officeDocument/2006/relationships/hyperlink" Target="http://www.mir-priaji.ru/upload/iblock/e49/e49acbd790cd29c3239f3b13f12b05de.jpeg" TargetMode="External"/><Relationship Id="rId45" Type="http://schemas.openxmlformats.org/officeDocument/2006/relationships/hyperlink" Target="http://www.mir-priaji.ru/upload/iblock/86a/86a9d22f374ba485828e6e8b990e52b6.jpeg" TargetMode="External"/><Relationship Id="rId46" Type="http://schemas.openxmlformats.org/officeDocument/2006/relationships/hyperlink" Target="http://www.mir-priaji.ru/upload/iblock/98b/98b41f080312e8874ecbae2269632ece.jpeg" TargetMode="External"/><Relationship Id="rId47" Type="http://schemas.openxmlformats.org/officeDocument/2006/relationships/hyperlink" Target="http://www.mir-priaji.ru/upload/iblock/275/275c3b1912911081e76aee7171eb35b5.jpeg" TargetMode="External"/><Relationship Id="rId48" Type="http://schemas.openxmlformats.org/officeDocument/2006/relationships/hyperlink" Target="http://www.mir-priaji.ru/upload/iblock/61d/61d79a59dbff4b0dcf1fb481132122a2.jpeg" TargetMode="External"/><Relationship Id="rId49" Type="http://schemas.openxmlformats.org/officeDocument/2006/relationships/hyperlink" Target="http://www.mir-priaji.ru/upload/iblock/922/9228b8d0d7531ce49946da3acc0b4aa7.jpeg" TargetMode="External"/><Relationship Id="rId50" Type="http://schemas.openxmlformats.org/officeDocument/2006/relationships/hyperlink" Target="http://www.mir-priaji.ru/upload/iblock/0d6/0d61318a7d58236d9b4922bc39841b49.jpeg" TargetMode="External"/><Relationship Id="rId51" Type="http://schemas.openxmlformats.org/officeDocument/2006/relationships/hyperlink" Target="http://www.mir-priaji.ru/upload/iblock/c1a/c1a642bd0e0b41e080d0fd73f9676653.jpeg" TargetMode="External"/><Relationship Id="rId52" Type="http://schemas.openxmlformats.org/officeDocument/2006/relationships/hyperlink" Target="http://www.mir-priaji.ru/upload/iblock/595/59524dfa23cf5335c1ae507770fd8f91.jpg" TargetMode="External"/><Relationship Id="rId53" Type="http://schemas.openxmlformats.org/officeDocument/2006/relationships/hyperlink" Target="http://www.mir-priaji.ru/upload/iblock/54b/54bcb44e0347a4725974114247a4e267.jpeg" TargetMode="External"/><Relationship Id="rId54" Type="http://schemas.openxmlformats.org/officeDocument/2006/relationships/hyperlink" Target="http://www.mir-priaji.ru/upload/iblock/70e/70e219ec00ed7b8372a07cd14380963c.jpg" TargetMode="External"/><Relationship Id="rId55" Type="http://schemas.openxmlformats.org/officeDocument/2006/relationships/hyperlink" Target="http://www.mir-priaji.ru/upload/iblock/4a3/4a355a6c00c6a704eb218aaaae0743ef.jpeg" TargetMode="External"/><Relationship Id="rId56" Type="http://schemas.openxmlformats.org/officeDocument/2006/relationships/hyperlink" Target="http://www.mir-priaji.ru/upload/iblock/7a6/7a60e6498f85780d92020379960b5a3f.jpg" TargetMode="External"/><Relationship Id="rId57" Type="http://schemas.openxmlformats.org/officeDocument/2006/relationships/hyperlink" Target="http://www.mir-priaji.ru/upload/iblock/318/318db57326970e2c8e214707ebaddcbe.jpeg" TargetMode="External"/><Relationship Id="rId58" Type="http://schemas.openxmlformats.org/officeDocument/2006/relationships/hyperlink" Target="http://www.mir-priaji.ru/upload/iblock/f77/f774ef8568c42e8d32616c95a15ec4a5.jpeg" TargetMode="External"/><Relationship Id="rId59" Type="http://schemas.openxmlformats.org/officeDocument/2006/relationships/hyperlink" Target="http://www.mir-priaji.ru/upload/iblock/0d7/0d7f2f42af83737d3c2dd94f035f9a4c.jpe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bfe/bfee1cc3ce4efce90873727fadb966c6.jpg" TargetMode="External"/><Relationship Id="rId63" Type="http://schemas.openxmlformats.org/officeDocument/2006/relationships/hyperlink" Target="http://www.mir-priaji.ru/upload/iblock/034/034406f3b51c4af925d6aaaf573c4a91.jpeg" TargetMode="External"/><Relationship Id="rId64" Type="http://schemas.openxmlformats.org/officeDocument/2006/relationships/hyperlink" Target="http://www.mir-priaji.ru/upload/iblock/acc/accb5638c06f605574f3eb93eba4f800.jpeg" TargetMode="External"/><Relationship Id="rId65" Type="http://schemas.openxmlformats.org/officeDocument/2006/relationships/hyperlink" Target="http://www.mir-priaji.ru/upload/iblock/28f/28f8513b787f654a8f7d7e6ed773fd21.jpg" TargetMode="External"/><Relationship Id="rId66" Type="http://schemas.openxmlformats.org/officeDocument/2006/relationships/hyperlink" Target="http://www.mir-priaji.ru/upload/iblock/005/0058833033d4e55828b33bca040cc0d1.jpeg" TargetMode="External"/><Relationship Id="rId67" Type="http://schemas.openxmlformats.org/officeDocument/2006/relationships/hyperlink" Target="http://www.mir-priaji.ru/upload/iblock/933/9337e50aab70f8f786a92fe2c1aec346.jpeg" TargetMode="External"/><Relationship Id="rId68" Type="http://schemas.openxmlformats.org/officeDocument/2006/relationships/hyperlink" Target="http://www.mir-priaji.ru/upload/iblock/61e/61e477d6f8d02f2c35fa2a7083ddbb9b.jpeg" TargetMode="External"/><Relationship Id="rId69" Type="http://schemas.openxmlformats.org/officeDocument/2006/relationships/hyperlink" Target="http://www.mir-priaji.ru/upload/iblock/191/191f319d6686e8ca4c4dba6ef8ee8b80.jpeg" TargetMode="External"/><Relationship Id="rId70" Type="http://schemas.openxmlformats.org/officeDocument/2006/relationships/hyperlink" Target="http://www.mir-priaji.ru/upload/iblock/7dd/7dd6e61d83d0608d62d725a670f78edb.jpeg" TargetMode="External"/><Relationship Id="rId71" Type="http://schemas.openxmlformats.org/officeDocument/2006/relationships/hyperlink" Target="http://www.mir-priaji.ru/upload/iblock/110/1103ccc684c78973797ed90d9375f43b.jpeg" TargetMode="External"/><Relationship Id="rId72" Type="http://schemas.openxmlformats.org/officeDocument/2006/relationships/hyperlink" Target="http://www.mir-priaji.ru/upload/iblock/0e5/0e5e4d11e3d17bb909522cd72175b3e9.jpeg" TargetMode="External"/><Relationship Id="rId73" Type="http://schemas.openxmlformats.org/officeDocument/2006/relationships/hyperlink" Target="http://www.mir-priaji.ru/upload/iblock/bd6/bd676039cf52a14260b6efd77e9349e2.jpeg" TargetMode="External"/><Relationship Id="rId74" Type="http://schemas.openxmlformats.org/officeDocument/2006/relationships/hyperlink" Target="http://www.mir-priaji.ru/upload/iblock/42f/42f8f6db355e7f4bd38ccd3de8450fe9.jpeg" TargetMode="External"/><Relationship Id="rId75" Type="http://schemas.openxmlformats.org/officeDocument/2006/relationships/hyperlink" Target="http://www.mir-priaji.ru/upload/iblock/b2b/b2b33161602fb538a9cc5d42da28d6ed.jpeg" TargetMode="External"/><Relationship Id="rId76" Type="http://schemas.openxmlformats.org/officeDocument/2006/relationships/hyperlink" Target="http://www.mir-priaji.ru/upload/iblock/3cc/3cce7f5cffc6a6e0410bf6c2f5b1e0c2.jpeg" TargetMode="External"/><Relationship Id="rId77" Type="http://schemas.openxmlformats.org/officeDocument/2006/relationships/hyperlink" Target="http://www.mir-priaji.ru/upload/iblock/806/8060a07a49f2d907f4f84bd309eb2d4f.jpeg" TargetMode="External"/><Relationship Id="rId78" Type="http://schemas.openxmlformats.org/officeDocument/2006/relationships/hyperlink" Target="http://www.mir-priaji.ru/upload/iblock/5a4/5a4f02e8a55f5d7b0d1530ddbb6f0a72.jpeg" TargetMode="External"/><Relationship Id="rId79" Type="http://schemas.openxmlformats.org/officeDocument/2006/relationships/hyperlink" Target="http://www.mir-priaji.ru/upload/iblock/47d/47d130add6c44e857e68b80f6bb9068a.jpeg" TargetMode="External"/><Relationship Id="rId80" Type="http://schemas.openxmlformats.org/officeDocument/2006/relationships/hyperlink" Target="http://www.mir-priaji.ru/upload/iblock/3e2/3e2f19a043b31cfa35508de78d454623.jpeg" TargetMode="External"/><Relationship Id="rId81" Type="http://schemas.openxmlformats.org/officeDocument/2006/relationships/hyperlink" Target="http://www.mir-priaji.ru/upload/iblock/ad0/ad0ac88c67a7b3ae1f3aa6a69fd50f81.jpeg" TargetMode="External"/><Relationship Id="rId82" Type="http://schemas.openxmlformats.org/officeDocument/2006/relationships/hyperlink" Target="http://www.mir-priaji.ru/upload/iblock/f06/f068c7c202ce2f11ff6a287d48d1d532.jpg" TargetMode="External"/><Relationship Id="rId83" Type="http://schemas.openxmlformats.org/officeDocument/2006/relationships/hyperlink" Target="http://www.mir-priaji.ru/upload/iblock/c87/c87790c29cb14c2aa06ce8ba355ae265.jpeg" TargetMode="External"/><Relationship Id="rId84" Type="http://schemas.openxmlformats.org/officeDocument/2006/relationships/hyperlink" Target="http://www.mir-priaji.ru/upload/iblock/079/0791a8b0fea833b4c502f3a98658a5cb.jpeg" TargetMode="External"/><Relationship Id="rId85" Type="http://schemas.openxmlformats.org/officeDocument/2006/relationships/hyperlink" Target="http://www.mir-priaji.ru/upload/iblock/114/114e1c79b4ebe09f8212668589527430.jpeg" TargetMode="External"/><Relationship Id="rId86" Type="http://schemas.openxmlformats.org/officeDocument/2006/relationships/hyperlink" Target="http://www.mir-priaji.ru/upload/iblock/9e2/9e220b72284fa4d909d392db7ca06de0.jpeg" TargetMode="External"/><Relationship Id="rId87" Type="http://schemas.openxmlformats.org/officeDocument/2006/relationships/hyperlink" Target="http://www.mir-priaji.ru/upload/iblock/acb/acb756d7878918b17bad1ed79f94b5ac.jpeg" TargetMode="External"/><Relationship Id="rId88" Type="http://schemas.openxmlformats.org/officeDocument/2006/relationships/hyperlink" Target="http://www.mir-priaji.ru/upload/iblock/cef/cefe8014db3f17080c956426843c4c83.jpeg" TargetMode="External"/><Relationship Id="rId89" Type="http://schemas.openxmlformats.org/officeDocument/2006/relationships/hyperlink" Target="http://www.mir-priaji.ru/upload/iblock/51a/51a62ac64fee8594464f11fbfc8af220.jpeg" TargetMode="External"/><Relationship Id="rId90" Type="http://schemas.openxmlformats.org/officeDocument/2006/relationships/hyperlink" Target="http://www.mir-priaji.ru/upload/iblock/e3b/e3b70183c61b12806c9e6ba868b00d37.jpeg" TargetMode="External"/><Relationship Id="rId91" Type="http://schemas.openxmlformats.org/officeDocument/2006/relationships/hyperlink" Target="http://www.mir-priaji.ru/upload/iblock/a18/a1870334f8270b2396ff354e87b5a25e.jpeg" TargetMode="External"/><Relationship Id="rId92" Type="http://schemas.openxmlformats.org/officeDocument/2006/relationships/hyperlink" Target="http://www.mir-priaji.ru/upload/iblock/c57/c57e5ed7ce801b238bb7f57be80e2c0e.jpeg" TargetMode="External"/><Relationship Id="rId93" Type="http://schemas.openxmlformats.org/officeDocument/2006/relationships/hyperlink" Target="http://www.mir-priaji.ru/upload/iblock/f07/f07587c049becc3fadb114d657a75510.jpeg" TargetMode="External"/><Relationship Id="rId94" Type="http://schemas.openxmlformats.org/officeDocument/2006/relationships/hyperlink" Target="http://www.mir-priaji.ru/upload/iblock/076/07679b4d2b990be16df4274e93f7411a.jpeg" TargetMode="External"/><Relationship Id="rId95" Type="http://schemas.openxmlformats.org/officeDocument/2006/relationships/hyperlink" Target="http://www.mir-priaji.ru/upload/iblock/3bd/3bd6a7e2ca287f82cf94116868ae56e2.jpeg" TargetMode="External"/><Relationship Id="rId96" Type="http://schemas.openxmlformats.org/officeDocument/2006/relationships/hyperlink" Target="http://www.mir-priaji.ru/upload/iblock/fcc/fcccf3e01c9f73fad9e6b1c8f1f4aa0f.jpeg" TargetMode="External"/><Relationship Id="rId97" Type="http://schemas.openxmlformats.org/officeDocument/2006/relationships/hyperlink" Target="http://www.mir-priaji.ru/upload/iblock/4fc/4fc78d972b66bde28bb41b31163cd043.jpg" TargetMode="External"/><Relationship Id="rId98" Type="http://schemas.openxmlformats.org/officeDocument/2006/relationships/hyperlink" Target="http://www.mir-priaji.ru/upload/iblock/7a2/7a2f2fd3c5cf099c757aaa9d014a0ed4.jpg" TargetMode="External"/><Relationship Id="rId99" Type="http://schemas.openxmlformats.org/officeDocument/2006/relationships/hyperlink" Target="http://www.mir-priaji.ru/upload/iblock/a06/a064a8e4e5476fa207867e841e9845d3.jpg" TargetMode="External"/><Relationship Id="rId100" Type="http://schemas.openxmlformats.org/officeDocument/2006/relationships/hyperlink" Target="http://www.mir-priaji.ru/upload/iblock/af6/af68412d01bebcafd03dd0f882ec0029.jpg" TargetMode="External"/><Relationship Id="rId101" Type="http://schemas.openxmlformats.org/officeDocument/2006/relationships/hyperlink" Target="http://www.mir-priaji.ru/upload/iblock/39f/39fee30f6f9a9754526cfe9521fd3310.jpg" TargetMode="External"/><Relationship Id="rId102" Type="http://schemas.openxmlformats.org/officeDocument/2006/relationships/hyperlink" Target="http://www.mir-priaji.ru/upload/iblock/71d/71db22f02bc1a4fef6b7eef2ad6c0715.jpg" TargetMode="External"/><Relationship Id="rId103" Type="http://schemas.openxmlformats.org/officeDocument/2006/relationships/hyperlink" Target="http://www.mir-priaji.ru/upload/iblock/3b3/3b394f65d6cf9ff04c0fc1e701c86132.jpeg" TargetMode="External"/><Relationship Id="rId104" Type="http://schemas.openxmlformats.org/officeDocument/2006/relationships/hyperlink" Target="http://www.mir-priaji.ru/upload/iblock/7f6/7f64c3dc1592001dc0498dc9b3f94813.jpeg" TargetMode="External"/><Relationship Id="rId105" Type="http://schemas.openxmlformats.org/officeDocument/2006/relationships/hyperlink" Target="http://www.mir-priaji.ru/upload/iblock/eed/eed2e898459a97b72d0e1c414d1b7d33.jpe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08c/08c7f98773bc1f9cb4327f3383023e75.jpg" TargetMode="External"/><Relationship Id="rId109" Type="http://schemas.openxmlformats.org/officeDocument/2006/relationships/hyperlink" Target="http://www.mir-priaji.ru/upload/iblock/cc9/cc9b65d7493406396c402938c8c60710.jpeg" TargetMode="External"/><Relationship Id="rId110" Type="http://schemas.openxmlformats.org/officeDocument/2006/relationships/hyperlink" Target="http://www.mir-priaji.ru/upload/iblock/274/27469f726ed91a6d5b33ecc319a8f865.jpg" TargetMode="External"/><Relationship Id="rId111" Type="http://schemas.openxmlformats.org/officeDocument/2006/relationships/hyperlink" Target="http://www.mir-priaji.ru/upload/iblock/a5c/a5c8395a8fa9e2adbc6de50227a51da9.jpeg" TargetMode="External"/><Relationship Id="rId112" Type="http://schemas.openxmlformats.org/officeDocument/2006/relationships/hyperlink" Target="http://www.mir-priaji.ru/upload/iblock/ea7/ea739403b810b16e8f1df027fad21a7a.jpeg" TargetMode="External"/><Relationship Id="rId113" Type="http://schemas.openxmlformats.org/officeDocument/2006/relationships/hyperlink" Target="http://www.mir-priaji.ru/upload/iblock/9e9/9e9ebb2941fa2659aff8f5ba7805396a.jpg" TargetMode="External"/><Relationship Id="rId114" Type="http://schemas.openxmlformats.org/officeDocument/2006/relationships/hyperlink" Target="http://www.mir-priaji.ru/upload/iblock/a12/a1272efc4c1707481b3a588d5381a855.jpeg" TargetMode="External"/><Relationship Id="rId115" Type="http://schemas.openxmlformats.org/officeDocument/2006/relationships/hyperlink" Target="http://www.mir-priaji.ru/upload/iblock/295/2954d7588f6ca5ed49735311832ea7e6.jpeg" TargetMode="External"/><Relationship Id="rId116" Type="http://schemas.openxmlformats.org/officeDocument/2006/relationships/hyperlink" Target="http://www.mir-priaji.ru/upload/iblock/a70/a706525246fd8ed32b8b7f8704f00834.jpeg" TargetMode="External"/><Relationship Id="rId117" Type="http://schemas.openxmlformats.org/officeDocument/2006/relationships/hyperlink" Target="http://www.mir-priaji.ru/upload/iblock/644/6445f5ac3d426ba3e68250772b1ddcaa.jpeg" TargetMode="External"/><Relationship Id="rId118" Type="http://schemas.openxmlformats.org/officeDocument/2006/relationships/hyperlink" Target="http://www.mir-priaji.ru/upload/iblock/bdd/bddd59c242021d8f7107f6cb9daaa6b1.jpg" TargetMode="External"/><Relationship Id="rId119" Type="http://schemas.openxmlformats.org/officeDocument/2006/relationships/hyperlink" Target="http://www.mir-priaji.ru/upload/iblock/7ef/7ef5f15b70bf91a532c8658f71d37ea9.jpe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6d5/6d52f6547f0c3213c46bcd101b059c72.jpg" TargetMode="External"/><Relationship Id="rId122" Type="http://schemas.openxmlformats.org/officeDocument/2006/relationships/hyperlink" Target="http://www.mir-priaji.ru/upload/iblock/358/35826bf65d47f2ca655953b990c08472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28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 t="s">
        <v>29</v>
      </c>
      <c r="D11" s="13"/>
      <c r="E11" t="s">
        <v>30</v>
      </c>
      <c r="F11" t="s">
        <v>31</v>
      </c>
      <c r="G11"/>
      <c r="H11"/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17.4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ht="12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ht="121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ht="12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ht="121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ht="121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0.4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ht="121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ht="121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ht="121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ht="121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ht="121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ht="121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</hyperlinks>
  <pageMargins left="0.7" right="0.7" top="0.75" bottom="0.75" header="0.3" footer="0.3"/>
  <pageSetup orientation="portrait"/>
  <headerFooter alignWithMargins="0"/>
  <ignoredErrors>
    <ignoredError sqref="A1:I12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2020-08-07T10:56:27Z</dcterms:created>
  <dcterms:modified xsi:type="dcterms:W3CDTF">2020-08-07T10:56:27Z</dcterms:modified>
</cp:coreProperties>
</file>