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<sst xmlns="http://schemas.openxmlformats.org/spreadsheetml/2006/main" count="36" uniqueCount="36">
  <si>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</si>
  <si>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</si>
  <si>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</si>
  <si>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</si>
  <si>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</si>
  <si>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</si>
  <si>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</si>
  <si>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</si>
  <si>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</si>
  <si>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</si>
  <si>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</si>
  <si>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</si>
  <si>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</si>
  <si>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50Н32-2 (Lidiya)</t>
  </si>
  <si>
    <t>Пряжа в бобинах  50Н32-2 (Lidiya), шерсть_50%, акрил_50%</t>
  </si>
  <si>
    <t>2068</t>
  </si>
  <si>
    <t>1121.40</t>
  </si>
  <si>
    <t>Изображение</t>
  </si>
  <si>
    <t>50Н32-2 (Lidiya) (122 зел.ябл)</t>
  </si>
  <si>
    <t>1121.40</t>
  </si>
  <si>
    <t>кг</t>
  </si>
  <si>
    <t>1.64</t>
  </si>
  <si>
    <t>Изображение</t>
  </si>
  <si>
    <t>50Н32-2 (Lidiya) (сливоч.)</t>
  </si>
  <si>
    <t>1121.40</t>
  </si>
  <si>
    <t>кг</t>
  </si>
  <si>
    <t>18.05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</si>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</sst>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570000</xdr:colOff>
      <xdr:row>7</xdr:row>
      <xdr:rowOff>7600</xdr:rowOff>
    </xdr:from>
    <xdr:to>
      <xdr:col>3</xdr:col>
      <xdr:colOff>1710000</xdr:colOff>
      <xdr:row>7</xdr:row>
      <xdr:rowOff>1147600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8</xdr:row>
      <xdr:rowOff>7600</xdr:rowOff>
    </xdr:from>
    <xdr:to>
      <xdr:col>3</xdr:col>
      <xdr:colOff>1710000</xdr:colOff>
      <xdr:row>8</xdr:row>
      <xdr:rowOff>1147600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33/6331161e5061d35de057e44a87361c4a.jpeg" TargetMode="External"/><Relationship Id="rId3" Type="http://schemas.openxmlformats.org/officeDocument/2006/relationships/hyperlink" Target="http://www.mir-priaji.ru/upload/iblock/b0c/b0c8f11068b2b3e00ffab76e08e13faa.jpeg" TargetMode="External"/><Relationship Id="rId4" Type="http://schemas.openxmlformats.org/officeDocument/2006/relationships/hyperlink" Target="http://www.mir-priaji.ru/upload/iblock/191/19143a604858e796383275fd8c3d77a0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0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9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9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</hyperlinks>
  <pageMargins left="0.7" right="0.7" top="0.75" bottom="0.75" header="0.3" footer="0.3"/>
  <pageSetup orientation="portrait"/>
  <headerFooter alignWithMargins="0"/>
  <ignoredErrors>
    <ignoredError sqref="A1:I1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2020-08-07T10:56:23Z</dcterms:created>
  <dcterms:modified xsi:type="dcterms:W3CDTF">2020-08-07T10:56:23Z</dcterms:modified>
</cp:coreProperties>
</file>