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<sst xmlns="http://schemas.openxmlformats.org/spreadsheetml/2006/main" count="189" uniqueCount="189">
  <si>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</si>
  <si>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</si>
  <si>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</si>
  <si>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</si>
  <si>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</si>
  <si>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</si>
  <si>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</si>
  <si>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</si>
  <si>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</si>
  <si>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</si>
  <si>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</si>
  <si>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</si>
  <si>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</si>
  <si>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Лента Н-03 декор. с принтом (80%хлопок,20%лен), размер 6см*3м± 5см</t>
  </si>
  <si>
    <t>Лента Н-03 декор. с принтом (80%хлопок,20%лен), размер 6см*3м± 5см</t>
  </si>
  <si>
    <t>21989</t>
  </si>
  <si>
    <t>31.70</t>
  </si>
  <si>
    <t>Изображение</t>
  </si>
  <si>
    <t>Лента Н-03 декор. с принтом (80%хлопок,20%лен), размер 6см*3м± 5см</t>
  </si>
  <si>
    <t>31.70</t>
  </si>
  <si>
    <t>упак</t>
  </si>
  <si>
    <t>5</t>
  </si>
  <si>
    <t>Изображение</t>
  </si>
  <si>
    <t>Лента Н-04 декор. с принтом (80%хлопок,20%лен),размер 6см*3м± 5см</t>
  </si>
  <si>
    <t>Лента Н-04 декор. с принтом (80%хлопок,20%лен),размер 6см*3м± 5см</t>
  </si>
  <si>
    <t>21990</t>
  </si>
  <si>
    <t>31.70</t>
  </si>
  <si>
    <t>Изображение</t>
  </si>
  <si>
    <t>Лента Н-04 декор. с принтом (80%хлопок,20%лен),размер 6см*3м± 5см</t>
  </si>
  <si>
    <t>31.70</t>
  </si>
  <si>
    <t>упак</t>
  </si>
  <si>
    <t>5</t>
  </si>
  <si>
    <t>Изображение</t>
  </si>
  <si>
    <t>Лента Н-05 декор. с принтом (80%хлопок,20%лен),размер 6см*3м± 5см</t>
  </si>
  <si>
    <t>Лента Н-05 декор. с принтом (80%хлопок,20%лен),размер 6см*3м± 5см</t>
  </si>
  <si>
    <t>21991</t>
  </si>
  <si>
    <t>31.70</t>
  </si>
  <si>
    <t>Изображение</t>
  </si>
  <si>
    <t>Лента Н-05 декор. с принтом (80%хлопок,20%лен),размер 6см*3м± 5см</t>
  </si>
  <si>
    <t>31.70</t>
  </si>
  <si>
    <t>упак</t>
  </si>
  <si>
    <t>5</t>
  </si>
  <si>
    <t>Изображение</t>
  </si>
  <si>
    <t>Лента Н-08 декор. с принтом (80%хлопок,20%лен), размер 6см*3м± 5см</t>
  </si>
  <si>
    <t>Лента Н-08 декор. с принтом (80%хлопок,20%лен), размер 6см*3м± 5см</t>
  </si>
  <si>
    <t>21994</t>
  </si>
  <si>
    <t>31.70</t>
  </si>
  <si>
    <t>Изображение</t>
  </si>
  <si>
    <t>Лента Н-08 декор. с принтом (80%хлопок,20%лен), размер 6см*3м± 5см</t>
  </si>
  <si>
    <t>31.70</t>
  </si>
  <si>
    <t>упак</t>
  </si>
  <si>
    <t>5</t>
  </si>
  <si>
    <t>Изображение</t>
  </si>
  <si>
    <t>Ленточка LL-704 атласная, 2,5см*1,5м</t>
  </si>
  <si>
    <t>Ленточка LL-704 атласная, 2,5см*1,5м</t>
  </si>
  <si>
    <t>25287</t>
  </si>
  <si>
    <t>55.90</t>
  </si>
  <si>
    <t>Изображение</t>
  </si>
  <si>
    <t>Ленточка LL-704 атласная, 2,5см*1,5м</t>
  </si>
  <si>
    <t>55.90</t>
  </si>
  <si>
    <t>шт</t>
  </si>
  <si>
    <t>5</t>
  </si>
  <si>
    <t>Изображение</t>
  </si>
  <si>
    <t>Ленточка LL-705 атласная, 2,5см*1,5м</t>
  </si>
  <si>
    <t>Ленточка LL-705 атласная, 2,5см*1,5м</t>
  </si>
  <si>
    <t>25288</t>
  </si>
  <si>
    <t>55.90</t>
  </si>
  <si>
    <t>Изображение</t>
  </si>
  <si>
    <t>Ленточка LL-705 атласная, 2,5см*1,5м</t>
  </si>
  <si>
    <t>55.90</t>
  </si>
  <si>
    <t>шт</t>
  </si>
  <si>
    <t>5</t>
  </si>
  <si>
    <t>Изображение</t>
  </si>
  <si>
    <t>Ленточка LL-706 атласная, 2,5см*1,5м</t>
  </si>
  <si>
    <t>Ленточка LL-706 атласная, 2,5см*1,5м</t>
  </si>
  <si>
    <t>25289</t>
  </si>
  <si>
    <t>55.90</t>
  </si>
  <si>
    <t>Изображение</t>
  </si>
  <si>
    <t>Ленточка LL-706 атласная, 2,5см*1,5м</t>
  </si>
  <si>
    <t>55.90</t>
  </si>
  <si>
    <t>шт</t>
  </si>
  <si>
    <t>5</t>
  </si>
  <si>
    <t>Изображение</t>
  </si>
  <si>
    <t>Ленточка LL-707 атласная, 2,5см*1,5м</t>
  </si>
  <si>
    <t>Ленточка LL-707 атласная, 2,5см*1,5м</t>
  </si>
  <si>
    <t>25290</t>
  </si>
  <si>
    <t>55.90</t>
  </si>
  <si>
    <t>Изображение</t>
  </si>
  <si>
    <t>Ленточка LL-707 атласная, 2,5см*1,5м</t>
  </si>
  <si>
    <t>55.90</t>
  </si>
  <si>
    <t>шт</t>
  </si>
  <si>
    <t>5</t>
  </si>
  <si>
    <t>Изображение</t>
  </si>
  <si>
    <t>Ленточка LL-716 атласная, 2,5см*1,5м</t>
  </si>
  <si>
    <t>Ленточка LL-716 атласная, 2,5см*1,5м</t>
  </si>
  <si>
    <t>25299</t>
  </si>
  <si>
    <t>55.90</t>
  </si>
  <si>
    <t>Изображение</t>
  </si>
  <si>
    <t>Ленточка LL-716 атласная, 2,5см*1,5м</t>
  </si>
  <si>
    <t>55.90</t>
  </si>
  <si>
    <t>упак</t>
  </si>
  <si>
    <t>5</t>
  </si>
  <si>
    <t>Изображение</t>
  </si>
  <si>
    <t>Ленточка LL-757 атласная, 1,0см*1м, 1,5см*1м</t>
  </si>
  <si>
    <t>Ленточка LL-757 атласная, 1,0см*1м, 1,5см*1м</t>
  </si>
  <si>
    <t>25316</t>
  </si>
  <si>
    <t>37.60</t>
  </si>
  <si>
    <t>Изображение</t>
  </si>
  <si>
    <t>Ленточка LL-757 атласная, 1,0см*1м, 1,5см*1м</t>
  </si>
  <si>
    <t>37.60</t>
  </si>
  <si>
    <t>упак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</si>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</sst>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" TargetMode="External"/><Relationship Id="rId2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</hyperlinks>
  <pageMargins left="0.7" right="0.7" top="0.75" bottom="0.75" header="0.3" footer="0.3"/>
  <pageSetup orientation="portrait"/>
  <headerFooter alignWithMargins="0"/>
  <ignoredErrors>
    <ignoredError sqref="A1:I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2020-08-07T12:09:02Z</dcterms:created>
  <dcterms:modified xsi:type="dcterms:W3CDTF">2020-08-07T12:09:02Z</dcterms:modified>
</cp:coreProperties>
</file>