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<sst xmlns="http://schemas.openxmlformats.org/spreadsheetml/2006/main" count="297" uniqueCount="297">
  <si>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</si>
  <si>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</si>
  <si>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</si>
  <si>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</si>
  <si>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</si>
  <si>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</si>
  <si>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</si>
  <si>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</si>
  <si>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</si>
  <si>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</si>
  <si>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</si>
  <si>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</si>
  <si>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</si>
  <si>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Шпагат джутовый 1100 Текс 50 м</t>
  </si>
  <si>
    <t>Шпагат джутовый 1100 Текс 50 м</t>
  </si>
  <si>
    <t>ДЖ 50 шпаг</t>
  </si>
  <si>
    <t>27.10</t>
  </si>
  <si>
    <t>Изображение</t>
  </si>
  <si>
    <t>Шпагат джутовый 1100 Текс 50 м</t>
  </si>
  <si>
    <t>27.10</t>
  </si>
  <si>
    <t>упак</t>
  </si>
  <si>
    <t>5</t>
  </si>
  <si>
    <t>Изображение</t>
  </si>
  <si>
    <t>Шпагат джутовый ШД5 100% джут 109 я 100 м суровый</t>
  </si>
  <si>
    <t>Шпагат джутовый ШД5 100% джут 109 я 100 м суровый</t>
  </si>
  <si>
    <t>ШД5</t>
  </si>
  <si>
    <t>55.83</t>
  </si>
  <si>
    <t>Изображение</t>
  </si>
  <si>
    <t>Шпагат джутовый ШД5 100% джут 109 я 100 м суровый</t>
  </si>
  <si>
    <t>55.83</t>
  </si>
  <si>
    <t>шт</t>
  </si>
  <si>
    <t>1</t>
  </si>
  <si>
    <t>Изображение</t>
  </si>
  <si>
    <t>Шпагат хлопковый крученый 2мм (неокрашенный) 100м</t>
  </si>
  <si>
    <t>Шпагат хлопковый крученый 2мм (неокрашенный) 100м</t>
  </si>
  <si>
    <t>Шпагат Х 2мм неокр.</t>
  </si>
  <si>
    <t>166.69</t>
  </si>
  <si>
    <t>Изображение</t>
  </si>
  <si>
    <t>Шпагат хлопковый крученый 2мм (неокрашенный) 100м</t>
  </si>
  <si>
    <t>166.69</t>
  </si>
  <si>
    <t>упак</t>
  </si>
  <si>
    <t>34</t>
  </si>
  <si>
    <t>Изображение</t>
  </si>
  <si>
    <t>Шпагат хлопковый крученый 3мм (голубой) 100м</t>
  </si>
  <si>
    <t>Шпагат хлопковый крученый 3мм (голубой) 100м</t>
  </si>
  <si>
    <t>Шпагат Х 3мм голубой</t>
  </si>
  <si>
    <t>201.24</t>
  </si>
  <si>
    <t>Изображение</t>
  </si>
  <si>
    <t>Шпагат хлопковый крученый 3мм (голубой) 100м</t>
  </si>
  <si>
    <t>201.24</t>
  </si>
  <si>
    <t>упак</t>
  </si>
  <si>
    <t>4</t>
  </si>
  <si>
    <t>Изображение</t>
  </si>
  <si>
    <t>Шпагат хлопковый крученый 3мм (неокрашенный) 100м</t>
  </si>
  <si>
    <t>Шпагат хлопковый крученый 3мм (неокрашенный) 100м</t>
  </si>
  <si>
    <t>Шпагат Х 3мм неокр.</t>
  </si>
  <si>
    <t>201.24</t>
  </si>
  <si>
    <t>Изображение</t>
  </si>
  <si>
    <t>Шпагат хлопковый крученый 3мм (неокрашенный) 100м</t>
  </si>
  <si>
    <t>201.24</t>
  </si>
  <si>
    <t>упак</t>
  </si>
  <si>
    <t>26</t>
  </si>
  <si>
    <t>Изображение</t>
  </si>
  <si>
    <t>Шпагат хлопковый крученый 3мм (светло розовый) 100м</t>
  </si>
  <si>
    <t>Шпагат хлопковый крученый 3мм (светло розовый) 100м</t>
  </si>
  <si>
    <t>Шпагат Х 3мм св.роз</t>
  </si>
  <si>
    <t>201.24</t>
  </si>
  <si>
    <t>Изображение</t>
  </si>
  <si>
    <t>Шпагат хлопковый крученый 3мм (светло розовый) 100м</t>
  </si>
  <si>
    <t>201.24</t>
  </si>
  <si>
    <t>упак</t>
  </si>
  <si>
    <t>11</t>
  </si>
  <si>
    <t>Изображение</t>
  </si>
  <si>
    <t>Шпагат хлопковый крученый 4 мм (голубой) 100м</t>
  </si>
  <si>
    <t>Шпагат хлопковый крученый 4 мм (голубой) 100м</t>
  </si>
  <si>
    <t>Шпагат Х 4мм голубой</t>
  </si>
  <si>
    <t>253.74</t>
  </si>
  <si>
    <t>Изображение</t>
  </si>
  <si>
    <t>Шпагат хлопковый крученый 4 мм (голубой) 100м</t>
  </si>
  <si>
    <t>253.74</t>
  </si>
  <si>
    <t>упак</t>
  </si>
  <si>
    <t>9</t>
  </si>
  <si>
    <t>Изображение</t>
  </si>
  <si>
    <t>Шпагат хлопковый крученый 4 мм (неокрашенный) 100м</t>
  </si>
  <si>
    <t>Шпагат хлопковый крученый 4 мм (неокрашенный) 100м</t>
  </si>
  <si>
    <t>Шпагат Х 4мм неокр.</t>
  </si>
  <si>
    <t>253.74</t>
  </si>
  <si>
    <t>Изображение</t>
  </si>
  <si>
    <t>Шпагат хлопковый крученый 4 мм (неокрашенный) 100м</t>
  </si>
  <si>
    <t>253.74</t>
  </si>
  <si>
    <t>упак</t>
  </si>
  <si>
    <t>25</t>
  </si>
  <si>
    <t>Изображение</t>
  </si>
  <si>
    <t>Шпагат хлопковый крученый 4 мм (розовый) 100м</t>
  </si>
  <si>
    <t>Шпагат хлопковый крученый 4 мм (розовый) 100м</t>
  </si>
  <si>
    <t>Шпагат Х 4мм роз.</t>
  </si>
  <si>
    <t>203.00</t>
  </si>
  <si>
    <t>Изображение</t>
  </si>
  <si>
    <t>Шпагат хлопковый крученый 4 мм (розовый) 100м</t>
  </si>
  <si>
    <t>203.00</t>
  </si>
  <si>
    <t>упак</t>
  </si>
  <si>
    <t>30</t>
  </si>
  <si>
    <t>Изображение</t>
  </si>
  <si>
    <t>Шпагат хлопковый крученый 4 мм (светло розовый) 100м</t>
  </si>
  <si>
    <t>Шпагат хлопковый крученый 4 мм (светло розовый) 100м</t>
  </si>
  <si>
    <t>Шпагат Х 4мм св.роз.</t>
  </si>
  <si>
    <t>253.74</t>
  </si>
  <si>
    <t>Изображение</t>
  </si>
  <si>
    <t>Шпагат хлопковый крученый 4 мм (светло розовый) 100м</t>
  </si>
  <si>
    <t>253.74</t>
  </si>
  <si>
    <t>упак</t>
  </si>
  <si>
    <t>5</t>
  </si>
  <si>
    <t>Изображение</t>
  </si>
  <si>
    <t>Шпагат хлопковый крученый 4 мм (темный джинс) 100м</t>
  </si>
  <si>
    <t>Шпагат хлопковый крученый 4 мм (темный джинс) 100м</t>
  </si>
  <si>
    <t>Шпагат Х 4мм т.джинс</t>
  </si>
  <si>
    <t>253.74</t>
  </si>
  <si>
    <t>Изображение</t>
  </si>
  <si>
    <t>Шпагат хлопковый крученый 4 мм (темный джинс) 100м</t>
  </si>
  <si>
    <t>253.74</t>
  </si>
  <si>
    <t>упак</t>
  </si>
  <si>
    <t>6</t>
  </si>
  <si>
    <t>Изображение</t>
  </si>
  <si>
    <t>Шпагат хлопковый крученый 4 мм (черный) 100м</t>
  </si>
  <si>
    <t>Шпагат хлопковый крученый 4 мм (черный) 100м</t>
  </si>
  <si>
    <t>Шпагат Х 4мм черный</t>
  </si>
  <si>
    <t>253.74</t>
  </si>
  <si>
    <t>Изображение</t>
  </si>
  <si>
    <t>Шпагат хлопковый крученый 4 мм (черный) 100м</t>
  </si>
  <si>
    <t>253.74</t>
  </si>
  <si>
    <t>упак</t>
  </si>
  <si>
    <t>1</t>
  </si>
  <si>
    <t>Изображение</t>
  </si>
  <si>
    <t>Шпагат хлопковый крученый 5 мм (неокрашенный) 100м</t>
  </si>
  <si>
    <t>Шпагат хлопковый крученый 5 мм (неокрашенный) 100м</t>
  </si>
  <si>
    <t>Шпагат Х 5мм неокр.</t>
  </si>
  <si>
    <t>296.63</t>
  </si>
  <si>
    <t>Изображение</t>
  </si>
  <si>
    <t>Шпагат хлопковый крученый 5 мм (неокрашенный) 100м</t>
  </si>
  <si>
    <t>296.63</t>
  </si>
  <si>
    <t>упак</t>
  </si>
  <si>
    <t>26</t>
  </si>
  <si>
    <t>Изображение</t>
  </si>
  <si>
    <t>Шпагат хлопчатобумажный ШХ1 100% хлопок 100 м</t>
  </si>
  <si>
    <t>Шпагат хлопчатобумажный ШХ1 100% хлопок 100 м</t>
  </si>
  <si>
    <t>ШХ1</t>
  </si>
  <si>
    <t>49.07</t>
  </si>
  <si>
    <t>Изображение</t>
  </si>
  <si>
    <t>Шпагат хлопчатобумажный ШХ1 100% хлопок 100 м</t>
  </si>
  <si>
    <t>49.07</t>
  </si>
  <si>
    <t>упак</t>
  </si>
  <si>
    <t>10</t>
  </si>
  <si>
    <t>Изображение</t>
  </si>
  <si>
    <t>Шпагат хлопчатобумажный ШХ2 100% хлопок 50 м 55 я ± 5 %</t>
  </si>
  <si>
    <t>Шпагат хлопчатобумажный ШХ2 100% хлопок 50 м 55 я ± 5 %</t>
  </si>
  <si>
    <t>ШХ2</t>
  </si>
  <si>
    <t>93.83</t>
  </si>
  <si>
    <t>Изображение</t>
  </si>
  <si>
    <t>Шпагат хлопчатобумажный ШХ2 100% хлопок 50 м 55 я ± 5 %</t>
  </si>
  <si>
    <t>93.83</t>
  </si>
  <si>
    <t>шт</t>
  </si>
  <si>
    <t>3</t>
  </si>
  <si>
    <t>Изображение</t>
  </si>
  <si>
    <t>Шпагат хлопчатобумажный ШХ3 100% хлопок 50 м 55 я ± 5 %</t>
  </si>
  <si>
    <t>Шпагат хлопчатобумажный ШХ3 100% хлопок 50 м 55 я ± 5 %</t>
  </si>
  <si>
    <t>ШХ3</t>
  </si>
  <si>
    <t>133.33</t>
  </si>
  <si>
    <t>Изображение</t>
  </si>
  <si>
    <t>Шпагат хлопчатобумажный ШХ3 100% хлопок 50 м 55 я ± 5 %</t>
  </si>
  <si>
    <t>133.33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</si>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</sst>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e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858800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1018400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1010800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1010800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1010800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1010800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1010800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1010800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1010800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1010800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1018400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1010800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0d/50d5ed910075d6f0f3d556749bcc357d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3c/23c8f37b809669aa2b906cdf1c0a835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3d/f3dbb89c50783651676e6ef0f85ed932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804/804c73525695b67f52e5445f9e00362f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56e/56e31be57fa2f1b9ec75c1463fae1047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87/68714f25562b98f89638df54ff31f302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ae/eaeaef7823144d335ea98310ae995ebe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34/93493804721e62a62a9a9bb5ae65d340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9a1/9a12761bb21a963eed935cabed07219a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d7/1d730989dd7fcc672f19e0afde711fa8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87/787537996f4ee577eacd58d4364a8fe7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591/591429517b0f3d9be2ce1c4ee97c107f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ca1/ca180221af1e04c7e3b4f7bf74d27eee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86/b86546ab59bcc6aca2b1441e025e636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c47/c479857fb4cea57156741ff2df75c6cc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d3/1d30d993e6b48fee74c8c23d95b89c1c.jpg" TargetMode="External"/><Relationship Id="rId3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8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0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80.2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80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80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0.2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80.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80.2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80.2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80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80.8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80.2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</hyperlinks>
  <pageMargins left="0.7" right="0.7" top="0.75" bottom="0.75" header="0.3" footer="0.3"/>
  <pageSetup orientation="portrait"/>
  <headerFooter alignWithMargins="0"/>
  <ignoredErrors>
    <ignoredError sqref="A1:I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2020-08-07T12:09:02Z</dcterms:created>
  <dcterms:modified xsi:type="dcterms:W3CDTF">2020-08-07T12:09:02Z</dcterms:modified>
</cp:coreProperties>
</file>