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<sst xmlns="http://schemas.openxmlformats.org/spreadsheetml/2006/main" count="297" uniqueCount="297">
  <si>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</si>
  <si>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</si>
  <si>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</si>
  <si>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</si>
  <si>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</si>
  <si>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</si>
  <si>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</si>
  <si>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</si>
  <si>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</si>
  <si>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</si>
  <si>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</si>
  <si>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</si>
  <si>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</si>
  <si>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Крючки и петли  F.2687.000-2AEH-02 28 мм, (2 шт) цв.обж.миндаль (775)</t>
  </si>
  <si>
    <t>Застежка для бикини, жестяное покрытие 15</t>
  </si>
  <si>
    <t>28700</t>
  </si>
  <si>
    <t>54.30</t>
  </si>
  <si>
    <t>Изображение</t>
  </si>
  <si>
    <t>Крючки и петли  F.2687.000-2AEH-02 28 мм, (2 шт) цв.обж.миндаль (775)</t>
  </si>
  <si>
    <t>54.30</t>
  </si>
  <si>
    <t>упак</t>
  </si>
  <si>
    <t>10</t>
  </si>
  <si>
    <t>Изображение</t>
  </si>
  <si>
    <t>Крючки и петли F.2587.000-1AEH-02.19 мм (2 шт) цв.беж.(126)</t>
  </si>
  <si>
    <t>Застежка для бикини, жестяное покрытие 15</t>
  </si>
  <si>
    <t>27147</t>
  </si>
  <si>
    <t>26.60</t>
  </si>
  <si>
    <t>Изображение</t>
  </si>
  <si>
    <t>Крючки и петли F.2587.000-1AEH-02.19 мм (2 шт) цв.беж.(126)</t>
  </si>
  <si>
    <t>26.60</t>
  </si>
  <si>
    <t>упак</t>
  </si>
  <si>
    <t>10</t>
  </si>
  <si>
    <t>Изображение</t>
  </si>
  <si>
    <t>Крючки и петли F.2587.000-1AEH-02.19 мм (2 шт) цв.белый (001)</t>
  </si>
  <si>
    <t>Застежка для бикини, жестяное покрытие 15</t>
  </si>
  <si>
    <t>27139</t>
  </si>
  <si>
    <t>26.60</t>
  </si>
  <si>
    <t>Изображение</t>
  </si>
  <si>
    <t>Крючки и петли F.2587.000-1AEH-02.19 мм (2 шт) цв.белый (001)</t>
  </si>
  <si>
    <t>26.60</t>
  </si>
  <si>
    <t>упак</t>
  </si>
  <si>
    <t>10</t>
  </si>
  <si>
    <t>Изображение</t>
  </si>
  <si>
    <t>Крючки и петли F.2587.000-1AEH-02.19 мм (2 шт) цв.красный (100)</t>
  </si>
  <si>
    <t>Застежка для бикини, жестяное покрытие 15</t>
  </si>
  <si>
    <t>27163</t>
  </si>
  <si>
    <t>34.30</t>
  </si>
  <si>
    <t>Изображение</t>
  </si>
  <si>
    <t>Крючки и петли F.2587.000-1AEH-02.19 мм (2 шт) цв.красный (100)</t>
  </si>
  <si>
    <t>34.30</t>
  </si>
  <si>
    <t>упак</t>
  </si>
  <si>
    <t>10</t>
  </si>
  <si>
    <t>Изображение</t>
  </si>
  <si>
    <t>Крючки и петли F.2587.000-1AEH-02.19 мм (2 шт) цв.чёрный (170)</t>
  </si>
  <si>
    <t>Застежка для бикини, жестяное покрытие 15</t>
  </si>
  <si>
    <t>27155</t>
  </si>
  <si>
    <t>28.80</t>
  </si>
  <si>
    <t>Изображение</t>
  </si>
  <si>
    <t>Крючки и петли F.2587.000-1AEH-02.19 мм (2 шт) цв.чёрный (170)</t>
  </si>
  <si>
    <t>28.80</t>
  </si>
  <si>
    <t>упак</t>
  </si>
  <si>
    <t>10</t>
  </si>
  <si>
    <t>Изображение</t>
  </si>
  <si>
    <t>Крючки и петли F.2619.000-2AEH-02. 38 мм (2 шт) цв.беж. (126)</t>
  </si>
  <si>
    <t>Застежка для бикини, жестяное покрытие 15</t>
  </si>
  <si>
    <t>27149</t>
  </si>
  <si>
    <t>46.40</t>
  </si>
  <si>
    <t>Изображение</t>
  </si>
  <si>
    <t>Крючки и петли F.2619.000-2AEH-02. 38 мм (2 шт) цв.беж. (126)</t>
  </si>
  <si>
    <t>46.40</t>
  </si>
  <si>
    <t>упак</t>
  </si>
  <si>
    <t>10</t>
  </si>
  <si>
    <t>Изображение</t>
  </si>
  <si>
    <t>Крючки и петли F.2619.000-2AEH-02. 38 мм (2 шт) цв.белый (001)</t>
  </si>
  <si>
    <t>Застежка для бикини, жестяное покрытие 15</t>
  </si>
  <si>
    <t>27141</t>
  </si>
  <si>
    <t>46.40</t>
  </si>
  <si>
    <t>Изображение</t>
  </si>
  <si>
    <t>Крючки и петли F.2619.000-2AEH-02. 38 мм (2 шт) цв.белый (001)</t>
  </si>
  <si>
    <t>46.40</t>
  </si>
  <si>
    <t>упак</t>
  </si>
  <si>
    <t>10</t>
  </si>
  <si>
    <t>Изображение</t>
  </si>
  <si>
    <t>Крючки и петли F.2619.000-2AEH-02. 38 мм (2 шт) цв.красный (100)</t>
  </si>
  <si>
    <t>Застежка для бикини, жестяное покрытие 15</t>
  </si>
  <si>
    <t>27165</t>
  </si>
  <si>
    <t>57.40</t>
  </si>
  <si>
    <t>Изображение</t>
  </si>
  <si>
    <t>Крючки и петли F.2619.000-2AEH-02. 38 мм (2 шт) цв.красный (100)</t>
  </si>
  <si>
    <t>57.40</t>
  </si>
  <si>
    <t>упак</t>
  </si>
  <si>
    <t>10</t>
  </si>
  <si>
    <t>Изображение</t>
  </si>
  <si>
    <t>Крючки и петли F.2619.000-2AEH-02. 38 мм (2 шт) цв.чёрный (170)</t>
  </si>
  <si>
    <t>Застежка для бикини, жестяное покрытие 15</t>
  </si>
  <si>
    <t>27157</t>
  </si>
  <si>
    <t>48.60</t>
  </si>
  <si>
    <t>Изображение</t>
  </si>
  <si>
    <t>Крючки и петли F.2619.000-2AEH-02. 38 мм (2 шт) цв.чёрный (170)</t>
  </si>
  <si>
    <t>48.60</t>
  </si>
  <si>
    <t>упак</t>
  </si>
  <si>
    <t>10</t>
  </si>
  <si>
    <t>Изображение</t>
  </si>
  <si>
    <t>Крючки и петли F.2687.000-2AEH-02 28 мм, (2 шт) цв.приб.белый (004)</t>
  </si>
  <si>
    <t>Застежка для бикини, жестяное покрытие 15</t>
  </si>
  <si>
    <t>28721</t>
  </si>
  <si>
    <t>54.30</t>
  </si>
  <si>
    <t>Изображение</t>
  </si>
  <si>
    <t>Крючки и петли F.2687.000-2AEH-02 28 мм, (2 шт) цв.приб.белый (004)</t>
  </si>
  <si>
    <t>54.30</t>
  </si>
  <si>
    <t>упак</t>
  </si>
  <si>
    <t>10</t>
  </si>
  <si>
    <t>Изображение</t>
  </si>
  <si>
    <t>Крючки и петли F.2687.000-2AEH-02, 28 мм (2 шт) цв.беж. (126)</t>
  </si>
  <si>
    <t>Застежка для бикини, жестяное покрытие 15</t>
  </si>
  <si>
    <t>27148</t>
  </si>
  <si>
    <t>43.10</t>
  </si>
  <si>
    <t>Изображение</t>
  </si>
  <si>
    <t>Крючки и петли F.2687.000-2AEH-02, 28 мм (2 шт) цв.беж. (126)</t>
  </si>
  <si>
    <t>43.10</t>
  </si>
  <si>
    <t>упак</t>
  </si>
  <si>
    <t>10</t>
  </si>
  <si>
    <t>Изображение</t>
  </si>
  <si>
    <t>Крючки и петли F.2687.000-2AEH-02, 28 мм (2 шт) цв.белый (001)</t>
  </si>
  <si>
    <t>Застежка для бикини, жестяное покрытие 15</t>
  </si>
  <si>
    <t>27140</t>
  </si>
  <si>
    <t>43.10</t>
  </si>
  <si>
    <t>Изображение</t>
  </si>
  <si>
    <t>Крючки и петли F.2687.000-2AEH-02, 28 мм (2 шт) цв.белый (001)</t>
  </si>
  <si>
    <t>43.10</t>
  </si>
  <si>
    <t>упак</t>
  </si>
  <si>
    <t>10</t>
  </si>
  <si>
    <t>Изображение</t>
  </si>
  <si>
    <t>Крючки и петли F.2687.000-2AEH-02, 28 мм (2 шт) цв.красный (100)</t>
  </si>
  <si>
    <t>Застежка для бикини, жестяное покрытие 15</t>
  </si>
  <si>
    <t>27164</t>
  </si>
  <si>
    <t>54.30</t>
  </si>
  <si>
    <t>Изображение</t>
  </si>
  <si>
    <t>Крючки и петли F.2687.000-2AEH-02, 28 мм (2 шт) цв.красный (100)</t>
  </si>
  <si>
    <t>54.30</t>
  </si>
  <si>
    <t>упак</t>
  </si>
  <si>
    <t>10</t>
  </si>
  <si>
    <t>Изображение</t>
  </si>
  <si>
    <t>Крючки и петли F.2687.000-2AEH-02, 28 мм (2 шт) цв.чёрный. (170)</t>
  </si>
  <si>
    <t>Застежка для бикини, жестяное покрытие 15</t>
  </si>
  <si>
    <t>27156</t>
  </si>
  <si>
    <t>44.90</t>
  </si>
  <si>
    <t>Изображение</t>
  </si>
  <si>
    <t>Крючки и петли F.2687.000-2AEH-02, 28 мм (2 шт) цв.чёрный. (170)</t>
  </si>
  <si>
    <t>44.90</t>
  </si>
  <si>
    <t>упак</t>
  </si>
  <si>
    <t>10</t>
  </si>
  <si>
    <t>Изображение</t>
  </si>
  <si>
    <t>Крючки и петли, F.2587.000-1AEH-02 19 мм., (2 шт) цв.обж.миндаль (775)</t>
  </si>
  <si>
    <t>Застежка для бикини, жестяное покрытие 15</t>
  </si>
  <si>
    <t>28699</t>
  </si>
  <si>
    <t>34.30</t>
  </si>
  <si>
    <t>Изображение</t>
  </si>
  <si>
    <t>Крючки и петли, F.2587.000-1AEH-02 19 мм., (2 шт) цв.обж.миндаль (775)</t>
  </si>
  <si>
    <t>34.30</t>
  </si>
  <si>
    <t>упак</t>
  </si>
  <si>
    <t>10</t>
  </si>
  <si>
    <t>Изображение</t>
  </si>
  <si>
    <t>Крючки и петли, F.2587.000-1AEH-02 19 мм., (2 шт) цв.прибл. белый (004)</t>
  </si>
  <si>
    <t>Застежка для бикини, жестяное покрытие 15</t>
  </si>
  <si>
    <t>28712</t>
  </si>
  <si>
    <t>34.30</t>
  </si>
  <si>
    <t>Изображение</t>
  </si>
  <si>
    <t>Крючки и петли, F.2587.000-1AEH-02 19 мм., (2 шт) цв.прибл. белый (004)</t>
  </si>
  <si>
    <t>34.30</t>
  </si>
  <si>
    <t>упак</t>
  </si>
  <si>
    <t>10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</si>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</sst>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b5/7b51964a6064b94900b3a0a8aacfac5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fa/8fa32af1c4c14957021426245eb26773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2c/02c6e9833cb888718ba7b7a76d7bf083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c2/1c259e3fac377b08e53362d9403d0e6b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7d/67dcf5f255c236e4766754f1ba964f44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28/8283958b968d3db7f355e84d7389f9c9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131/131bd25cea806795f9a202fe2f36b2c6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cfd/cfd6c1aa25a9e62f31e40bfe709c22d4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b5a/b5ad0010905c2170f90b3dd53990d977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7db/7db3737d99e15cb1770978069c7844a4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14f/14fdff6d5e2f1fd25b053769be0849f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532/532b64a87bcbfee51c410a760efef24b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b8/3b817aa0ea0f0d0e540f94939e098a30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e9a/e9aec16513797a90be233b9e1d3c654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370/37051f65151f365df8baa3128e08dafc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f64/f6426db0c4cbfea4a9e5353f5bfe9d3d.jpg" TargetMode="External"/><Relationship Id="rId3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</hyperlinks>
  <pageMargins left="0.7" right="0.7" top="0.75" bottom="0.75" header="0.3" footer="0.3"/>
  <pageSetup orientation="portrait"/>
  <headerFooter alignWithMargins="0"/>
  <ignoredErrors>
    <ignoredError sqref="A1:I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2020-08-07T12:09:01Z</dcterms:created>
  <dcterms:modified xsi:type="dcterms:W3CDTF">2020-08-07T12:09:01Z</dcterms:modified>
</cp:coreProperties>
</file>