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<sst xmlns="http://schemas.openxmlformats.org/spreadsheetml/2006/main" count="81" uniqueCount="81">
  <si>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</si>
  <si>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</si>
  <si>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</si>
  <si>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</si>
  <si>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</si>
  <si>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</si>
  <si>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</si>
  <si>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</si>
  <si>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</si>
  <si>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</si>
  <si>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</si>
  <si>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</si>
  <si>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</si>
  <si>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Пудра для эмалирования Efcolor 10 мл, 9370036 мальвы</t>
  </si>
  <si>
    <t>Пудра для эмалирования Efcolor 10 мл, 9370036 мальвы</t>
  </si>
  <si>
    <t>9370036</t>
  </si>
  <si>
    <t>71.33</t>
  </si>
  <si>
    <t>Изображение</t>
  </si>
  <si>
    <t>Пудра для эмалирования Efcolor 10 мл, 9370036 мальвы</t>
  </si>
  <si>
    <t>71.33</t>
  </si>
  <si>
    <t>шт</t>
  </si>
  <si>
    <t>2</t>
  </si>
  <si>
    <t>Изображение</t>
  </si>
  <si>
    <t>Пудра для эмалирования Efcolor 10 мл, 9370067 травянистый</t>
  </si>
  <si>
    <t>Пудра для эмалирования Efcolor 10 мл, 9370067 травянистый</t>
  </si>
  <si>
    <t>9370067</t>
  </si>
  <si>
    <t>71.33</t>
  </si>
  <si>
    <t>Изображение</t>
  </si>
  <si>
    <t>Пудра для эмалирования Efcolor 10 мл, 9370067 травянистый</t>
  </si>
  <si>
    <t>71.33</t>
  </si>
  <si>
    <t>шт</t>
  </si>
  <si>
    <t>1</t>
  </si>
  <si>
    <t>Изображение</t>
  </si>
  <si>
    <t>Пудра для эмалирования Efcolor 10 мл, 9370076 коньяк</t>
  </si>
  <si>
    <t>Пудра для эмалирования Efcolor 10 мл, 9370076 коньяк</t>
  </si>
  <si>
    <t>9370076</t>
  </si>
  <si>
    <t>71.33</t>
  </si>
  <si>
    <t>Изображение</t>
  </si>
  <si>
    <t>Пудра для эмалирования Efcolor 10 мл, 9370076 коньяк</t>
  </si>
  <si>
    <t>71.33</t>
  </si>
  <si>
    <t>шт</t>
  </si>
  <si>
    <t>2</t>
  </si>
  <si>
    <t>Изображение</t>
  </si>
  <si>
    <t>Пудра для эмалирования Efcolor 10 мл, 9370284 серый</t>
  </si>
  <si>
    <t>Пудра для эмалирования Efcolor 10 мл, 9370284 серый</t>
  </si>
  <si>
    <t>9370284</t>
  </si>
  <si>
    <t>107.00</t>
  </si>
  <si>
    <t>Изображение</t>
  </si>
  <si>
    <t>Пудра для эмалирования Efcolor 10 мл, 9370284 серый</t>
  </si>
  <si>
    <t>107.00</t>
  </si>
  <si>
    <t>шт</t>
  </si>
  <si>
    <t>1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</si>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</sst>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Relationship Id="rId3" Type="http://schemas.openxmlformats.org/officeDocument/2006/relationships/image" Target="../media/image3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380000</xdr:colOff>
      <xdr:row>7</xdr:row>
      <xdr:rowOff>7600</xdr:rowOff>
    </xdr:from>
    <xdr:to>
      <xdr:col>3</xdr:col>
      <xdr:colOff>1900000</xdr:colOff>
      <xdr:row>7</xdr:row>
      <xdr:rowOff>1527600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</xdr:row>
      <xdr:rowOff>7600</xdr:rowOff>
    </xdr:from>
    <xdr:to>
      <xdr:col>3</xdr:col>
      <xdr:colOff>1900000</xdr:colOff>
      <xdr:row>9</xdr:row>
      <xdr:rowOff>1527600</xdr:rowOff>
    </xdr:to>
    <xdr:pic>
      <xdr:nvPicPr>
        <xdr:cNvPr id="2" name="imag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</xdr:row>
      <xdr:rowOff>7600</xdr:rowOff>
    </xdr:from>
    <xdr:to>
      <xdr:col>3</xdr:col>
      <xdr:colOff>1900000</xdr:colOff>
      <xdr:row>11</xdr:row>
      <xdr:rowOff>1527600</xdr:rowOff>
    </xdr:to>
    <xdr:pic>
      <xdr:nvPicPr>
        <xdr:cNvPr id="3" name="image3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13</xdr:row>
      <xdr:rowOff>7600</xdr:rowOff>
    </xdr:from>
    <xdr:to>
      <xdr:col>3</xdr:col>
      <xdr:colOff>1900000</xdr:colOff>
      <xdr:row>13</xdr:row>
      <xdr:rowOff>1527600</xdr:rowOff>
    </xdr:to>
    <xdr:pic>
      <xdr:nvPicPr>
        <xdr:cNvPr id="4" name="image4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2b2/2b2fc8357bccd6e09d963e8551c78aca.jp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4de/4de7f8995a12aec62da2b91b01d17a3c.jp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da7/da7b86c4552b27c723ad9c9d58161976.jp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564/5646af4b783d904bfe14585cac5d2a8b.jpg" TargetMode="External"/><Relationship Id="rId9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5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12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121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</hyperlinks>
  <pageMargins left="0.7" right="0.7" top="0.75" bottom="0.75" header="0.3" footer="0.3"/>
  <pageSetup orientation="portrait"/>
  <headerFooter alignWithMargins="0"/>
  <ignoredErrors>
    <ignoredError sqref="A1:I1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2020-08-07T12:09:01Z</dcterms:created>
  <dcterms:modified xsi:type="dcterms:W3CDTF">2020-08-07T12:09:01Z</dcterms:modified>
</cp:coreProperties>
</file>