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<sst xmlns="http://schemas.openxmlformats.org/spreadsheetml/2006/main" count="81" uniqueCount="81">
  <si>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</si>
  <si>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</si>
  <si>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</si>
  <si>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</si>
  <si>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</si>
  <si>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</si>
  <si>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</si>
  <si>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</si>
  <si>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</si>
  <si>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</si>
  <si>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</si>
  <si>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</si>
  <si>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</si>
  <si>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Лист с ручкой EFCO для запекания мелких элементов декора, d=106 мм</t>
  </si>
  <si>
    <t>Лист с ручкой EFCO для запекания мелких элементов декора, d=106 мм</t>
  </si>
  <si>
    <t>9372001</t>
  </si>
  <si>
    <t>81.23</t>
  </si>
  <si>
    <t>Изображение</t>
  </si>
  <si>
    <t>Лист с ручкой EFCO для запекания мелких элементов декора, d=106 мм</t>
  </si>
  <si>
    <t>81.23</t>
  </si>
  <si>
    <t>шт</t>
  </si>
  <si>
    <t>4</t>
  </si>
  <si>
    <t>Изображение</t>
  </si>
  <si>
    <t>Лист с ручкой EFCO для запекания мелких элементов декора, d=50 мм</t>
  </si>
  <si>
    <t>Лист с ручкой EFCO для запекания мелких элементов декора, d=50 мм</t>
  </si>
  <si>
    <t>9372002</t>
  </si>
  <si>
    <t>107.28</t>
  </si>
  <si>
    <t>Изображение</t>
  </si>
  <si>
    <t>Лист с ручкой EFCO для запекания мелких элементов декора, d=50 мм</t>
  </si>
  <si>
    <t>107.28</t>
  </si>
  <si>
    <t>шт</t>
  </si>
  <si>
    <t>2</t>
  </si>
  <si>
    <t>Изображение</t>
  </si>
  <si>
    <t>Лист с ручкой EFCO для запекания мелких элементов декора, d=83 мм</t>
  </si>
  <si>
    <t>Лист с ручкой EFCO для запекания мелких элементов декора, d=83 мм</t>
  </si>
  <si>
    <t>9372004</t>
  </si>
  <si>
    <t>150.18</t>
  </si>
  <si>
    <t>Изображение</t>
  </si>
  <si>
    <t>Лист с ручкой EFCO для запекания мелких элементов декора, d=83 мм</t>
  </si>
  <si>
    <t>150.18</t>
  </si>
  <si>
    <t>шт</t>
  </si>
  <si>
    <t>4</t>
  </si>
  <si>
    <t>Изображение</t>
  </si>
  <si>
    <t>Набор EFCO с печкой d=145 мм для техники Efcolor</t>
  </si>
  <si>
    <t>Набор EFCO с печкой d=145 мм для техники Efcolor</t>
  </si>
  <si>
    <t>9371706</t>
  </si>
  <si>
    <t>556.84</t>
  </si>
  <si>
    <t>Изображение</t>
  </si>
  <si>
    <t>Набор EFCO с печкой d=145 мм для техники Efcolor</t>
  </si>
  <si>
    <t>556.84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</si>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</sst>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ff/6ff71a5736647f4e9e087dc1f2a41aa3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5a3/5a3f2e1dda3967ab23a203060e1649eb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5cb/5cbf2e723d4dc74f1620ac68f705f257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5d/95d804d3cc1084754aab49bd4d70fa3f.jp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2020-08-07T12:09:00Z</dcterms:created>
  <dcterms:modified xsi:type="dcterms:W3CDTF">2020-08-07T12:09:00Z</dcterms:modified>
</cp:coreProperties>
</file>