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<sst xmlns="http://schemas.openxmlformats.org/spreadsheetml/2006/main" count="333" uniqueCount="333">
  <si>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</si>
  <si>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</si>
  <si>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</si>
  <si>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</si>
  <si>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</si>
  <si>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</si>
  <si>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</si>
  <si>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</si>
  <si>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</si>
  <si>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</si>
  <si>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</si>
  <si>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</si>
  <si>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</si>
  <si>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Медная болванка EFCO, брошь, Черепаха, 32х20 мм, арт.9003146</t>
  </si>
  <si>
    <t>Медная болванка EFCO, брошь, Черепаха, 32х20 мм, арт.9003146</t>
  </si>
  <si>
    <t>9003146</t>
  </si>
  <si>
    <t>22.99</t>
  </si>
  <si>
    <t>Изображение</t>
  </si>
  <si>
    <t>Медная болванка EFCO, брошь, Черепаха, 32х20 мм, арт.9003146</t>
  </si>
  <si>
    <t>22.99</t>
  </si>
  <si>
    <t>шт</t>
  </si>
  <si>
    <t>2</t>
  </si>
  <si>
    <t>Изображение</t>
  </si>
  <si>
    <t>Медная болванка EFCO, брошь, Ящерица, 43х20 мм, арт.9931152</t>
  </si>
  <si>
    <t>Медная болванка EFCO, брошь, Ящерица, 43х20 мм, арт.9931152</t>
  </si>
  <si>
    <t>9931152</t>
  </si>
  <si>
    <t>20.61</t>
  </si>
  <si>
    <t>Изображение</t>
  </si>
  <si>
    <t>Медная болванка EFCO, брошь, Ящерица, 43х20 мм, арт.9931152</t>
  </si>
  <si>
    <t>20.61</t>
  </si>
  <si>
    <t>шт</t>
  </si>
  <si>
    <t>4</t>
  </si>
  <si>
    <t>Изображение</t>
  </si>
  <si>
    <t>Медная болванка EFCO, подвеска, Морской конёк, 39х12 мм, арт. 9931062</t>
  </si>
  <si>
    <t>Медная болванка EFCO, подвеска, Морской конёк, 39х12 мм, арт. 9931062</t>
  </si>
  <si>
    <t>9931062</t>
  </si>
  <si>
    <t>18.23</t>
  </si>
  <si>
    <t>Изображение</t>
  </si>
  <si>
    <t>Медная болванка EFCO, подвеска, Морской конёк, 39х12 мм, арт. 9931062</t>
  </si>
  <si>
    <t>18.23</t>
  </si>
  <si>
    <t>шт</t>
  </si>
  <si>
    <t>2</t>
  </si>
  <si>
    <t>Изображение</t>
  </si>
  <si>
    <t>Медная болванка EFCO, подвеска, Слон, 35х25 мм, арт.9933452</t>
  </si>
  <si>
    <t>Медная болванка EFCO, подвеска, Слон, 35х25 мм, арт.9933452</t>
  </si>
  <si>
    <t>9933452</t>
  </si>
  <si>
    <t>20.61</t>
  </si>
  <si>
    <t>Изображение</t>
  </si>
  <si>
    <t>Медная болванка EFCO, подвеска, Слон, 35х25 мм, арт.9933452</t>
  </si>
  <si>
    <t>20.61</t>
  </si>
  <si>
    <t>шт</t>
  </si>
  <si>
    <t>2</t>
  </si>
  <si>
    <t>Изображение</t>
  </si>
  <si>
    <t>Подвеска , 8х55мм, 2шт., цв. золотистый</t>
  </si>
  <si>
    <t>Подвеска , 8х55мм, 2шт., цв. золотистый</t>
  </si>
  <si>
    <t>9763195</t>
  </si>
  <si>
    <t>111.88</t>
  </si>
  <si>
    <t>Изображение</t>
  </si>
  <si>
    <t>Подвеска , 8х55мм, 2шт., цв. золотистый</t>
  </si>
  <si>
    <t>111.88</t>
  </si>
  <si>
    <t>шт</t>
  </si>
  <si>
    <t>4</t>
  </si>
  <si>
    <t>Изображение</t>
  </si>
  <si>
    <t>Подвеска "Морской конек" цвет старое серебро,10х27мм, 4шт, пластик</t>
  </si>
  <si>
    <t>Подвеска "Морской конек" цвет старое серебро,10х27мм, 4шт, пластик</t>
  </si>
  <si>
    <t>9777716</t>
  </si>
  <si>
    <t>51.53</t>
  </si>
  <si>
    <t>Изображение</t>
  </si>
  <si>
    <t>Подвеска "Морской конек" цвет старое серебро,10х27мм, 4шт, пластик</t>
  </si>
  <si>
    <t>51.53</t>
  </si>
  <si>
    <t>шт</t>
  </si>
  <si>
    <t>1</t>
  </si>
  <si>
    <t>Изображение</t>
  </si>
  <si>
    <t>Подвеска с карабином"Ангел" 17мм, 1шт, металл.</t>
  </si>
  <si>
    <t>Подвеска с карабином"Ангел" 17мм, 1шт, металл.</t>
  </si>
  <si>
    <t>9775006</t>
  </si>
  <si>
    <t>91.94</t>
  </si>
  <si>
    <t>Изображение</t>
  </si>
  <si>
    <t>Подвеска с карабином"Ангел" 17мм, 1шт, металл.</t>
  </si>
  <si>
    <t>91.94</t>
  </si>
  <si>
    <t>шт</t>
  </si>
  <si>
    <t>1</t>
  </si>
  <si>
    <t>Изображение</t>
  </si>
  <si>
    <t>Подвеска с карабином"Божья коровка" </t>
  </si>
  <si>
    <t>Подвеска с карабином"Божья коровка" </t>
  </si>
  <si>
    <t>9775002</t>
  </si>
  <si>
    <t>88.88</t>
  </si>
  <si>
    <t>Изображение</t>
  </si>
  <si>
    <t>Подвеска с карабином"Божья коровка" </t>
  </si>
  <si>
    <t>88.88</t>
  </si>
  <si>
    <t>шт</t>
  </si>
  <si>
    <t>4</t>
  </si>
  <si>
    <t>Изображение</t>
  </si>
  <si>
    <t>Подвеска с карабином"Звезда" 12мм, 1шт, металл.</t>
  </si>
  <si>
    <t>Подвеска с карабином"Звезда" 12мм, 1шт, металл.</t>
  </si>
  <si>
    <t>9775001</t>
  </si>
  <si>
    <t>91.94</t>
  </si>
  <si>
    <t>Изображение</t>
  </si>
  <si>
    <t>Подвеска с карабином"Звезда" 12мм, 1шт, металл.</t>
  </si>
  <si>
    <t>91.94</t>
  </si>
  <si>
    <t>шт</t>
  </si>
  <si>
    <t>2</t>
  </si>
  <si>
    <t>Изображение</t>
  </si>
  <si>
    <t>Подвеска с карабином"Крест" 20мм, 1шт, металл.,цвет серебристый</t>
  </si>
  <si>
    <t>Подвеска с карабином"Крест" 20мм, 1шт, металл.,цвет серебристый</t>
  </si>
  <si>
    <t>9775013</t>
  </si>
  <si>
    <t>91.94</t>
  </si>
  <si>
    <t>Изображение</t>
  </si>
  <si>
    <t>Подвеска с карабином"Крест" 20мм, 1шт, металл.,цвет серебристый</t>
  </si>
  <si>
    <t>91.94</t>
  </si>
  <si>
    <t>шт</t>
  </si>
  <si>
    <t>4</t>
  </si>
  <si>
    <t>Изображение</t>
  </si>
  <si>
    <t>Подвеска с карабином"Овал" 15мм, 1шт, металл., цвет старое серебро</t>
  </si>
  <si>
    <t>Подвеска с карабином"Овал" 15мм, 1шт, металл., цвет старое серебро</t>
  </si>
  <si>
    <t>9775025</t>
  </si>
  <si>
    <t>91.94</t>
  </si>
  <si>
    <t>Изображение</t>
  </si>
  <si>
    <t>Подвеска с карабином"Овал" 15мм, 1шт, металл., цвет старое серебро</t>
  </si>
  <si>
    <t>91.94</t>
  </si>
  <si>
    <t>шт</t>
  </si>
  <si>
    <t>7</t>
  </si>
  <si>
    <t>Изображение</t>
  </si>
  <si>
    <t>Подвеска с карабином"Скрипичный ключ" 17мм, 1шт, металл., цвет серебро</t>
  </si>
  <si>
    <t>Подвеска с карабином"Скрипичный ключ" 17мм, 1шт, металл., цвет серебро</t>
  </si>
  <si>
    <t>9775010</t>
  </si>
  <si>
    <t>91.94</t>
  </si>
  <si>
    <t>Изображение</t>
  </si>
  <si>
    <t>Подвеска с карабином"Скрипичный ключ" 17мм, 1шт, металл., цвет серебро</t>
  </si>
  <si>
    <t>91.94</t>
  </si>
  <si>
    <t>шт</t>
  </si>
  <si>
    <t>2</t>
  </si>
  <si>
    <t>Изображение</t>
  </si>
  <si>
    <t>Цепь для создания украшений  цвет серебристо-серый ,8мм,1м.,алюм.</t>
  </si>
  <si>
    <t>Цепь для создания украшений  цвет серебристо-серый ,8мм,1м.,алюм.</t>
  </si>
  <si>
    <t>9748292</t>
  </si>
  <si>
    <t>304.48</t>
  </si>
  <si>
    <t>Изображение</t>
  </si>
  <si>
    <t>Цепь для создания украшений  цвет серебристо-серый ,8мм,1м.,алюм.</t>
  </si>
  <si>
    <t>304.48</t>
  </si>
  <si>
    <t>шт</t>
  </si>
  <si>
    <t>2</t>
  </si>
  <si>
    <t>Изображение</t>
  </si>
  <si>
    <t>Цепь для создания украшений "Витые овалы", цвет золотистый ,23см,1шт.</t>
  </si>
  <si>
    <t>Цепь для создания украшений "Витые овалы", цвет золотистый ,23см,1шт.</t>
  </si>
  <si>
    <t>9746395</t>
  </si>
  <si>
    <t>118.89</t>
  </si>
  <si>
    <t>Изображение</t>
  </si>
  <si>
    <t>Цепь для создания украшений "Витые овалы", цвет золотистый ,23см,1шт.</t>
  </si>
  <si>
    <t>118.89</t>
  </si>
  <si>
    <t>шт</t>
  </si>
  <si>
    <t>2</t>
  </si>
  <si>
    <t>Изображение</t>
  </si>
  <si>
    <t>Цепь для создания украшений "Кольца", цвет золотистый</t>
  </si>
  <si>
    <t>Цепь для создания украшений "Кольца", цвет золотистый</t>
  </si>
  <si>
    <t>9746295</t>
  </si>
  <si>
    <t>114.93</t>
  </si>
  <si>
    <t>Изображение</t>
  </si>
  <si>
    <t>Цепь для создания украшений "Кольца", цвет золотистый</t>
  </si>
  <si>
    <t>114.93</t>
  </si>
  <si>
    <t>шт</t>
  </si>
  <si>
    <t>2</t>
  </si>
  <si>
    <t>Изображение</t>
  </si>
  <si>
    <t>Цепь для создания украшений "Овалы с монетками", цвет серебристый ,25см,1шт.</t>
  </si>
  <si>
    <t>Цепь для создания украшений "Овалы с монетками", цвет серебристый ,25см,1шт.</t>
  </si>
  <si>
    <t>9760591</t>
  </si>
  <si>
    <t>206.88</t>
  </si>
  <si>
    <t>Изображение</t>
  </si>
  <si>
    <t>Цепь для создания украшений "Овалы с монетками", цвет серебристый ,25см,1шт.</t>
  </si>
  <si>
    <t>206.88</t>
  </si>
  <si>
    <t>шт</t>
  </si>
  <si>
    <t>1</t>
  </si>
  <si>
    <t>Изображение</t>
  </si>
  <si>
    <t>Цепь для создания украшений "Сердечки", цв.золотистый,25см</t>
  </si>
  <si>
    <t>Цепь для создания украшений "Сердечки", цв.золотистый,25см</t>
  </si>
  <si>
    <t>9746195</t>
  </si>
  <si>
    <t>114.93</t>
  </si>
  <si>
    <t>Изображение</t>
  </si>
  <si>
    <t>Цепь для создания украшений "Сердечки", цв.золотистый,25см</t>
  </si>
  <si>
    <t>114.93</t>
  </si>
  <si>
    <t>шт</t>
  </si>
  <si>
    <t>2</t>
  </si>
  <si>
    <t>Изображение</t>
  </si>
  <si>
    <t>Цепь для создания украшений "Сердечки", цв.серебристый ,25см,1шт.</t>
  </si>
  <si>
    <t>Цепь для создания украшений "Сердечки", цв.серебристый ,25см,1шт.</t>
  </si>
  <si>
    <t>9760791</t>
  </si>
  <si>
    <t>467.11</t>
  </si>
  <si>
    <t>Изображение</t>
  </si>
  <si>
    <t>Цепь для создания украшений "Сердечки", цв.серебристый ,25см,1шт.</t>
  </si>
  <si>
    <t>467.11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</si>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</sst>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459800</xdr:colOff>
      <xdr:row>15</xdr:row>
      <xdr:rowOff>7600</xdr:rowOff>
    </xdr:from>
    <xdr:to>
      <xdr:col>3</xdr:col>
      <xdr:colOff>1820200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456000</xdr:colOff>
      <xdr:row>17</xdr:row>
      <xdr:rowOff>7600</xdr:rowOff>
    </xdr:from>
    <xdr:to>
      <xdr:col>3</xdr:col>
      <xdr:colOff>1824000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448400</xdr:colOff>
      <xdr:row>19</xdr:row>
      <xdr:rowOff>7600</xdr:rowOff>
    </xdr:from>
    <xdr:to>
      <xdr:col>3</xdr:col>
      <xdr:colOff>1831600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402800</xdr:colOff>
      <xdr:row>21</xdr:row>
      <xdr:rowOff>7600</xdr:rowOff>
    </xdr:from>
    <xdr:to>
      <xdr:col>3</xdr:col>
      <xdr:colOff>1877200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1520000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1489600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437000</xdr:colOff>
      <xdr:row>29</xdr:row>
      <xdr:rowOff>7600</xdr:rowOff>
    </xdr:from>
    <xdr:to>
      <xdr:col>3</xdr:col>
      <xdr:colOff>1843000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824600</xdr:colOff>
      <xdr:row>31</xdr:row>
      <xdr:rowOff>7600</xdr:rowOff>
    </xdr:from>
    <xdr:to>
      <xdr:col>3</xdr:col>
      <xdr:colOff>1455400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33</xdr:row>
      <xdr:rowOff>7600</xdr:rowOff>
    </xdr:from>
    <xdr:to>
      <xdr:col>3</xdr:col>
      <xdr:colOff>1436400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35</xdr:row>
      <xdr:rowOff>7600</xdr:rowOff>
    </xdr:from>
    <xdr:to>
      <xdr:col>3</xdr:col>
      <xdr:colOff>1451600</xdr:colOff>
      <xdr:row>35</xdr:row>
      <xdr:rowOff>1527600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37</xdr:row>
      <xdr:rowOff>7600</xdr:rowOff>
    </xdr:from>
    <xdr:to>
      <xdr:col>3</xdr:col>
      <xdr:colOff>1451600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39</xdr:row>
      <xdr:rowOff>7600</xdr:rowOff>
    </xdr:from>
    <xdr:to>
      <xdr:col>3</xdr:col>
      <xdr:colOff>1451600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41</xdr:row>
      <xdr:rowOff>7600</xdr:rowOff>
    </xdr:from>
    <xdr:to>
      <xdr:col>3</xdr:col>
      <xdr:colOff>1459200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51/7514b875d9c0f872ac2fad3e6ad80bf2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d7/5d7908434206aec3bd18966dca86646b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74/b741784eed9acf476b00cc7f42a7e32a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036/036ed6554ce9986c2c74b878712e2f69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68e/68e90afaf6eb9b5eb4628848d28e00d5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28/d28f09ae1e3255d8fd6631adc553386b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70/e70a9185e97dee85f290eb50b13865d0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1cc/1ccc72475ee5f60dc173f501d3d76f36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b1/7b18d7e64b425fb170ec1e1999a4a193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2c8/2c8d6c0e9dd00ac83fb7d21d4cb5883f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79/7793a0cd44148a752ad4d4cb141f0ebd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44c/44c5d42a977bab10a3783bff40eb45ef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d2b/d2bc8c19c99ae90b21bcd6fbceccc5c2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8cb/8cb152da4fa567f4cf2b19f4fb0ca41a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2fe/2fee5b30b2c56775f394bf7baf48a62e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c7b/c7ba9c742c4f054d3cff528c01ea66e4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9c3/9c363e3e3b528daea57e40cdc26b1fbf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8db/8dbb78e671d2dfc05050110cee6b6242.jpg" TargetMode="External"/><Relationship Id="rId3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0.4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18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</hyperlinks>
  <pageMargins left="0.7" right="0.7" top="0.75" bottom="0.75" header="0.3" footer="0.3"/>
  <pageSetup orientation="portrait"/>
  <headerFooter alignWithMargins="0"/>
  <ignoredErrors>
    <ignoredError sqref="A1:I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2020-08-07T12:09:00Z</dcterms:created>
  <dcterms:modified xsi:type="dcterms:W3CDTF">2020-08-07T12:09:00Z</dcterms:modified>
</cp:coreProperties>
</file>