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<sst xmlns="http://schemas.openxmlformats.org/spreadsheetml/2006/main" count="81" uniqueCount="81">
  <si>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</si>
  <si>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</si>
  <si>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</si>
  <si>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</si>
  <si>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</si>
  <si>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</si>
  <si>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</si>
  <si>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</si>
  <si>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</si>
  <si>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</si>
  <si>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</si>
  <si>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</si>
  <si>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</si>
  <si>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Кейс для швейных принадлежностей "Орнаменты" L</t>
  </si>
  <si>
    <t>Кейс для швейных принадлежностей "Орнаменты" L</t>
  </si>
  <si>
    <t>612827</t>
  </si>
  <si>
    <t>5223.80</t>
  </si>
  <si>
    <t>Изображение</t>
  </si>
  <si>
    <t>Кейс для швейных принадлежностей "Орнаменты" L</t>
  </si>
  <si>
    <t>5223.80</t>
  </si>
  <si>
    <t>шт</t>
  </si>
  <si>
    <t>1</t>
  </si>
  <si>
    <t>Изображение</t>
  </si>
  <si>
    <t>Сумка "Пэчворк" без содержимого 55 x 70 см черный/зеленый цв.</t>
  </si>
  <si>
    <t>Сумка "Пэчворк" без содержимого 55 x 70 см черный/зеленый цв.</t>
  </si>
  <si>
    <t>612410</t>
  </si>
  <si>
    <t>2078.62</t>
  </si>
  <si>
    <t>Изображение</t>
  </si>
  <si>
    <t>Сумка "Пэчворк" без содержимого 55 x 70 см черный/зеленый цв.</t>
  </si>
  <si>
    <t>2078.62</t>
  </si>
  <si>
    <t>шт</t>
  </si>
  <si>
    <t>3</t>
  </si>
  <si>
    <t>Изображение</t>
  </si>
  <si>
    <t>Чемодан для квилтинга для поездок 35х36х7 см черный цв.</t>
  </si>
  <si>
    <t>Чемодан для квилтинга для поездок 35х36х7 см черный цв.</t>
  </si>
  <si>
    <t>612380</t>
  </si>
  <si>
    <t>2078.62</t>
  </si>
  <si>
    <t>Изображение</t>
  </si>
  <si>
    <t>Чемодан для квилтинга для поездок 35х36х7 см черный цв.</t>
  </si>
  <si>
    <t>2078.62</t>
  </si>
  <si>
    <t>шт</t>
  </si>
  <si>
    <t>5</t>
  </si>
  <si>
    <t>Изображение</t>
  </si>
  <si>
    <t>Шкатулка из искусственной кожи, черный цвет S 25x16,5x7,5 cм</t>
  </si>
  <si>
    <t>Шкатулка из искусственной кожи, черный цвет S 25x16,5x7,5 cм</t>
  </si>
  <si>
    <t>612818</t>
  </si>
  <si>
    <t>1211.02</t>
  </si>
  <si>
    <t>Изображение</t>
  </si>
  <si>
    <t>Шкатулка из искусственной кожи, черный цвет S 25x16,5x7,5 cм</t>
  </si>
  <si>
    <t>1211.02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</si>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</sst>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9</xdr:row>
      <xdr:rowOff>7600</xdr:rowOff>
    </xdr:from>
    <xdr:to>
      <xdr:col>3</xdr:col>
      <xdr:colOff>1634000</xdr:colOff>
      <xdr:row>9</xdr:row>
      <xdr:rowOff>851200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11</xdr:row>
      <xdr:rowOff>7600</xdr:rowOff>
    </xdr:from>
    <xdr:to>
      <xdr:col>3</xdr:col>
      <xdr:colOff>1634000</xdr:colOff>
      <xdr:row>11</xdr:row>
      <xdr:rowOff>1086800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13</xdr:row>
      <xdr:rowOff>7600</xdr:rowOff>
    </xdr:from>
    <xdr:to>
      <xdr:col>3</xdr:col>
      <xdr:colOff>1634000</xdr:colOff>
      <xdr:row>13</xdr:row>
      <xdr:rowOff>615600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ec/6ecddf81c985977a34f4e515af72d35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e3/6e35499dea36d1bd4f25bf3ef709149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d0/4d0a6ea42e2dab39b4f3554b119543e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36/136ff91a0c7a94b82101eb0782e61e85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7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6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2020-08-07T12:08:51Z</dcterms:created>
  <dcterms:modified xsi:type="dcterms:W3CDTF">2020-08-07T12:08:51Z</dcterms:modified>
</cp:coreProperties>
</file>