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<sst xmlns="http://schemas.openxmlformats.org/spreadsheetml/2006/main" count="243" uniqueCount="243">
  <si>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</si>
  <si>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</si>
  <si>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</si>
  <si>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</si>
  <si>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</si>
  <si>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</si>
  <si>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</si>
  <si>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</si>
  <si>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</si>
  <si>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</si>
  <si>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</si>
  <si>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</si>
  <si>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</si>
  <si>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Ревелюровые цветы "FomFantasy" АСП-01 (2,5 * 2 см), пионы цв.ассорти</t>
  </si>
  <si>
    <t>Ревелюровые цветы "FomFantasy" АСП-01 (2,5 * 2 см), пионы цв.ассорти</t>
  </si>
  <si>
    <t>АСП-01</t>
  </si>
  <si>
    <t>159.60</t>
  </si>
  <si>
    <t>Изображение</t>
  </si>
  <si>
    <t>Ревелюровые цветы "FomFantasy" АСП-01 (2,5 * 2 см), пионы цв.ассорти</t>
  </si>
  <si>
    <t>159.60</t>
  </si>
  <si>
    <t>упак</t>
  </si>
  <si>
    <t>5</t>
  </si>
  <si>
    <t>Изображение</t>
  </si>
  <si>
    <t>Ревелюровые цветы "FomFantasy" АСР-01 розы (1,5 * 1,5 см),  цв.ассорти</t>
  </si>
  <si>
    <t>Ревелюровые цветы "FomFantasy" АСР-01 розы (1,5 * 1,5 см),  цв.ассорти</t>
  </si>
  <si>
    <t>АСР-01</t>
  </si>
  <si>
    <t>168.00</t>
  </si>
  <si>
    <t>Изображение</t>
  </si>
  <si>
    <t>Ревелюровые цветы "FomFantasy" АСР-01 розы (1,5 * 1,5 см),  цв.ассорти</t>
  </si>
  <si>
    <t>168.00</t>
  </si>
  <si>
    <t>упак</t>
  </si>
  <si>
    <t>5</t>
  </si>
  <si>
    <t>Изображение</t>
  </si>
  <si>
    <t>Ревелюровые цветы "FomFantasy" Г-001, гортензия (4,5 * 3 см)  цв.белый</t>
  </si>
  <si>
    <t>Ревелюровые цветы "FomFantasy" Г-001, гортензия (4,5 * 3 см)  цв.белый</t>
  </si>
  <si>
    <t>Г-001</t>
  </si>
  <si>
    <t>177.60</t>
  </si>
  <si>
    <t>Изображение</t>
  </si>
  <si>
    <t>Ревелюровые цветы "FomFantasy" Г-001, гортензия (4,5 * 3 см)  цв.белый</t>
  </si>
  <si>
    <t>177.60</t>
  </si>
  <si>
    <t>упак</t>
  </si>
  <si>
    <t>1</t>
  </si>
  <si>
    <t>Изображение</t>
  </si>
  <si>
    <t>Ревелюровые цветы "FomFantasy" Г-002, гортензия (4,5 * 3 см)  цв.св.зеленый</t>
  </si>
  <si>
    <t>Ревелюровые цветы "FomFantasy" Г-002, гортензия (4,5 * 3 см)  цв.св.зеленый</t>
  </si>
  <si>
    <t>Г-002</t>
  </si>
  <si>
    <t>177.60</t>
  </si>
  <si>
    <t>Изображение</t>
  </si>
  <si>
    <t>Ревелюровые цветы "FomFantasy" Г-002, гортензия (4,5 * 3 см)  цв.св.зеленый</t>
  </si>
  <si>
    <t>177.60</t>
  </si>
  <si>
    <t>упак</t>
  </si>
  <si>
    <t>3</t>
  </si>
  <si>
    <t>Изображение</t>
  </si>
  <si>
    <t>Ревелюровые цветы "FomFantasy" Г-003, гортензия (4,5 * 3 см)  цв.мята</t>
  </si>
  <si>
    <t>Ревелюровые цветы "FomFantasy" Г-003, гортензия (4,5 * 3 см)  цв.мята</t>
  </si>
  <si>
    <t>Г-003</t>
  </si>
  <si>
    <t>177.60</t>
  </si>
  <si>
    <t>Изображение</t>
  </si>
  <si>
    <t>Ревелюровые цветы "FomFantasy" Г-003, гортензия (4,5 * 3 см)  цв.мята</t>
  </si>
  <si>
    <t>177.60</t>
  </si>
  <si>
    <t>упак</t>
  </si>
  <si>
    <t>1</t>
  </si>
  <si>
    <t>Изображение</t>
  </si>
  <si>
    <t>Ревелюровые цветы "FomFantasy" Г-004, гортензия (4,5 * 3 см)  цв.св.розовый</t>
  </si>
  <si>
    <t>Ревелюровые цветы "FomFantasy" Г-004, гортензия (4,5 * 3 см)  цв.св.розовый</t>
  </si>
  <si>
    <t>Г-004</t>
  </si>
  <si>
    <t>177.60</t>
  </si>
  <si>
    <t>Изображение</t>
  </si>
  <si>
    <t>Ревелюровые цветы "FomFantasy" Г-004, гортензия (4,5 * 3 см)  цв.св.розовый</t>
  </si>
  <si>
    <t>177.60</t>
  </si>
  <si>
    <t>упак</t>
  </si>
  <si>
    <t>1</t>
  </si>
  <si>
    <t>Изображение</t>
  </si>
  <si>
    <t>Ревелюровые цветы "FomFantasy" Г-005, гортензия (4,5 * 3 см)  цв.фиолет</t>
  </si>
  <si>
    <t>Ревелюровые цветы "FomFantasy" Г-005, гортензия (4,5 * 3 см)  цв.фиолет</t>
  </si>
  <si>
    <t>Г-005</t>
  </si>
  <si>
    <t>177.60</t>
  </si>
  <si>
    <t>Изображение</t>
  </si>
  <si>
    <t>Ревелюровые цветы "FomFantasy" Г-005, гортензия (4,5 * 3 см)  цв.фиолет</t>
  </si>
  <si>
    <t>177.60</t>
  </si>
  <si>
    <t>упак</t>
  </si>
  <si>
    <t>2</t>
  </si>
  <si>
    <t>Изображение</t>
  </si>
  <si>
    <t>Ревелюровые цветы "FomFantasy" П-03 (2,5 * 2 см), пионы цв.мяты</t>
  </si>
  <si>
    <t>Ревелюровые цветы "FomFantasy" П-03 (2,5 * 2 см), пионы цв.мяты</t>
  </si>
  <si>
    <t>П-03</t>
  </si>
  <si>
    <t>159.60</t>
  </si>
  <si>
    <t>Изображение</t>
  </si>
  <si>
    <t>Ревелюровые цветы "FomFantasy" П-03 (2,5 * 2 см), пионы цв.мяты</t>
  </si>
  <si>
    <t>159.60</t>
  </si>
  <si>
    <t>упак</t>
  </si>
  <si>
    <t>1</t>
  </si>
  <si>
    <t>Изображение</t>
  </si>
  <si>
    <t>Ревелюровые цветы "FomFantasy" ПУ-01, пуансетия (4 *1 см)  цв.красный</t>
  </si>
  <si>
    <t>Ревелюровые цветы "FomFantasy" ПУ-01, пуансетия (4 *1 см)  цв.красный</t>
  </si>
  <si>
    <t>ПУ-01</t>
  </si>
  <si>
    <t>174.00</t>
  </si>
  <si>
    <t>Изображение</t>
  </si>
  <si>
    <t>Ревелюровые цветы "FomFantasy" ПУ-01, пуансетия (4 *1 см)  цв.красный</t>
  </si>
  <si>
    <t>174.00</t>
  </si>
  <si>
    <t>упак</t>
  </si>
  <si>
    <t>3</t>
  </si>
  <si>
    <t>Изображение</t>
  </si>
  <si>
    <t>Ревелюровые цветы "FomFantasy" Р-01, розы (1,5*1,5 см)  цв. белый </t>
  </si>
  <si>
    <t>Ревелюровые цветы "FomFantasy" Р-01, розы (1,5*1,5 см)  цв. белый </t>
  </si>
  <si>
    <t>Р-01</t>
  </si>
  <si>
    <t>168.00</t>
  </si>
  <si>
    <t>Изображение</t>
  </si>
  <si>
    <t>Ревелюровые цветы "FomFantasy" Р-01, розы (1,5*1,5 см)  цв. белый </t>
  </si>
  <si>
    <t>168.00</t>
  </si>
  <si>
    <t>упак</t>
  </si>
  <si>
    <t>5</t>
  </si>
  <si>
    <t>Изображение</t>
  </si>
  <si>
    <t>Ревелюровые цветы "FomFantasy" Р-02 , розы (1,5*1,5 см) цв. молочн.</t>
  </si>
  <si>
    <t>Ревелюровые цветы "FomFantasy" Р-02 , розы (1,5*1,5 см) цв. молочн.</t>
  </si>
  <si>
    <t>Р-02</t>
  </si>
  <si>
    <t>168.00</t>
  </si>
  <si>
    <t>Изображение</t>
  </si>
  <si>
    <t>Ревелюровые цветы "FomFantasy" Р-02 , розы (1,5*1,5 см) цв. молочн.</t>
  </si>
  <si>
    <t>168.00</t>
  </si>
  <si>
    <t>упак</t>
  </si>
  <si>
    <t>6</t>
  </si>
  <si>
    <t>Изображение</t>
  </si>
  <si>
    <t>Ревелюровые цветы "FomFantasy" Р-03 , розы (1,5*1,5 см)  цв.персик</t>
  </si>
  <si>
    <t>Ревелюровые цветы "FomFantasy" Р-03 , розы (1,5*1,5 см)  цв.персик</t>
  </si>
  <si>
    <t>Р-03</t>
  </si>
  <si>
    <t>168.00</t>
  </si>
  <si>
    <t>Изображение</t>
  </si>
  <si>
    <t>Ревелюровые цветы "FomFantasy" Р-03 , розы (1,5*1,5 см)  цв.персик</t>
  </si>
  <si>
    <t>168.00</t>
  </si>
  <si>
    <t>упак</t>
  </si>
  <si>
    <t>1</t>
  </si>
  <si>
    <t>Изображение</t>
  </si>
  <si>
    <t>Ревелюровые цветы "FomFantasy" Р-05 , розы (1,5*1,5 см.)  цв.мятн.</t>
  </si>
  <si>
    <t>Ревелюровые цветы "FomFantasy" Р-05 , розы (1,5*1,5 см.)  цв.мятн.</t>
  </si>
  <si>
    <t>Р-05</t>
  </si>
  <si>
    <t>168.00</t>
  </si>
  <si>
    <t>Изображение</t>
  </si>
  <si>
    <t>Ревелюровые цветы "FomFantasy" Р-05 , розы (1,5*1,5 см.)  цв.мятн.</t>
  </si>
  <si>
    <t>168.00</t>
  </si>
  <si>
    <t>упак</t>
  </si>
  <si>
    <t>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</si>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</sst>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g"/><Relationship Id="rId3" Type="http://schemas.openxmlformats.org/officeDocument/2006/relationships/image" Target="../media/image3.jpe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1466800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1147600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387600</xdr:colOff>
      <xdr:row>11</xdr:row>
      <xdr:rowOff>7600</xdr:rowOff>
    </xdr:from>
    <xdr:to>
      <xdr:col>3</xdr:col>
      <xdr:colOff>1892400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13</xdr:row>
      <xdr:rowOff>7600</xdr:rowOff>
    </xdr:from>
    <xdr:to>
      <xdr:col>3</xdr:col>
      <xdr:colOff>1896200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15</xdr:row>
      <xdr:rowOff>7600</xdr:rowOff>
    </xdr:from>
    <xdr:to>
      <xdr:col>3</xdr:col>
      <xdr:colOff>1896200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1520000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383800</xdr:colOff>
      <xdr:row>19</xdr:row>
      <xdr:rowOff>7600</xdr:rowOff>
    </xdr:from>
    <xdr:to>
      <xdr:col>3</xdr:col>
      <xdr:colOff>1896200</xdr:colOff>
      <xdr:row>19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1147600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1497200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1147600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1147600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1147600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1147600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0b2/0b2cb1acabaa9259648fa35576c47558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a27/a270f99b955f5f10eb78b7f2bd943726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867/867747278055329ca1fc9c92864301e4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0c0/0c09df16ea65b9b466cb6aa7f1e89943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d53/d5315ce48eea5acbcda5f86776cd53fd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33e/33e9be3a912b50e0f3cbfc6c8b71cdad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2dd/2ddea0411387dbc5b023e047687a9c2c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2f1/2f1f371753d4fcc68b850d4a66350559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7dd/7ddcbf5f7e4fefa4a23119a131922261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66a/66a898c1d1f11892d8a05d890105283b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d9f/d9f6b074d622a64a94cf36919436a893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65d/65d402586c58a0f8f44b5ef8beebd8f8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567/5671a08beeb5d7a1a94457f880ac7770.jpg" TargetMode="External"/><Relationship Id="rId2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16.2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9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0.4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9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18.6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9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9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9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9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</hyperlinks>
  <pageMargins left="0.7" right="0.7" top="0.75" bottom="0.75" header="0.3" footer="0.3"/>
  <pageSetup orientation="portrait"/>
  <headerFooter alignWithMargins="0"/>
  <ignoredErrors>
    <ignoredError sqref="A1:I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2020-08-07T12:08:45Z</dcterms:created>
  <dcterms:modified xsi:type="dcterms:W3CDTF">2020-08-07T12:08:45Z</dcterms:modified>
</cp:coreProperties>
</file>