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<sst xmlns="http://schemas.openxmlformats.org/spreadsheetml/2006/main" count="477" uniqueCount="477">
  <si>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</si>
  <si>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</si>
  <si>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</si>
  <si>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</si>
  <si>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</si>
  <si>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</si>
  <si>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</si>
  <si>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</si>
  <si>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</si>
  <si>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</si>
  <si>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</si>
  <si>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</si>
  <si>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</si>
  <si>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Парик "Волнистый" для кукол П 50, цв.Б</t>
  </si>
  <si>
    <t>Парик "Волнистый" для кукол П 50, цв.Б</t>
  </si>
  <si>
    <t>28524</t>
  </si>
  <si>
    <t>108.70</t>
  </si>
  <si>
    <t>Изображение</t>
  </si>
  <si>
    <t>Парик "Волнистый" для кукол П 50, цв.Б</t>
  </si>
  <si>
    <t>108.70</t>
  </si>
  <si>
    <t>шт</t>
  </si>
  <si>
    <t>2</t>
  </si>
  <si>
    <t>Изображение</t>
  </si>
  <si>
    <t>Парик "Волнистый" для кукол П 50, цв.М.К.</t>
  </si>
  <si>
    <t>Парик "Волнистый" для кукол П 50, цв.М.К.</t>
  </si>
  <si>
    <t>28526</t>
  </si>
  <si>
    <t>108.70</t>
  </si>
  <si>
    <t>Изображение</t>
  </si>
  <si>
    <t>Парик "Волнистый" для кукол П 50, цв.М.К.</t>
  </si>
  <si>
    <t>108.70</t>
  </si>
  <si>
    <t>шт</t>
  </si>
  <si>
    <t>1</t>
  </si>
  <si>
    <t>Изображение</t>
  </si>
  <si>
    <t>Парик "Волнистый" для кукол П 50, цв.Р</t>
  </si>
  <si>
    <t>Парик "Волнистый" для кукол П 50, цв.Р</t>
  </si>
  <si>
    <t>28525</t>
  </si>
  <si>
    <t>108.70</t>
  </si>
  <si>
    <t>Изображение</t>
  </si>
  <si>
    <t>Парик "Волнистый" для кукол П 50, цв.Р</t>
  </si>
  <si>
    <t>108.70</t>
  </si>
  <si>
    <t>шт</t>
  </si>
  <si>
    <t>1</t>
  </si>
  <si>
    <t>Изображение</t>
  </si>
  <si>
    <t>Парик "Волнистый" для кукол П 50, цв.Розовый</t>
  </si>
  <si>
    <t>Парик "Волнистый" для кукол П 50, цв.Розовый</t>
  </si>
  <si>
    <t>28527</t>
  </si>
  <si>
    <t>108.70</t>
  </si>
  <si>
    <t>Изображение</t>
  </si>
  <si>
    <t>Парик "Волнистый" для кукол П 50, цв.Розовый</t>
  </si>
  <si>
    <t>108.70</t>
  </si>
  <si>
    <t>шт</t>
  </si>
  <si>
    <t>6</t>
  </si>
  <si>
    <t>Изображение</t>
  </si>
  <si>
    <t>Парик "Косички" для кукол П 30, цв.К</t>
  </si>
  <si>
    <t>Парик "Косички" для кукол П 30, цв.К</t>
  </si>
  <si>
    <t>23769</t>
  </si>
  <si>
    <t>79.90</t>
  </si>
  <si>
    <t>Изображение</t>
  </si>
  <si>
    <t>Парик "Косички" для кукол П 30, цв.К</t>
  </si>
  <si>
    <t>79.90</t>
  </si>
  <si>
    <t>шт</t>
  </si>
  <si>
    <t>11</t>
  </si>
  <si>
    <t>Изображение</t>
  </si>
  <si>
    <t>Парик "Косички" для кукол П 30, цв.М</t>
  </si>
  <si>
    <t>Парик "Косички" для кукол П 30, цв.М</t>
  </si>
  <si>
    <t>23767</t>
  </si>
  <si>
    <t>79.90</t>
  </si>
  <si>
    <t>Изображение</t>
  </si>
  <si>
    <t>Парик "Косички" для кукол П 30, цв.М</t>
  </si>
  <si>
    <t>79.90</t>
  </si>
  <si>
    <t>шт</t>
  </si>
  <si>
    <t>8</t>
  </si>
  <si>
    <t>Изображение</t>
  </si>
  <si>
    <t>Парик "Косички" для кукол П 30, цв.М</t>
  </si>
  <si>
    <t>Парик "Косички" для кукол П 30, цв.М</t>
  </si>
  <si>
    <t>23768</t>
  </si>
  <si>
    <t>79.90</t>
  </si>
  <si>
    <t>Изображение</t>
  </si>
  <si>
    <t>Парик "Косички" для кукол П 30, цв.М</t>
  </si>
  <si>
    <t>79.90</t>
  </si>
  <si>
    <t>шт</t>
  </si>
  <si>
    <t>12</t>
  </si>
  <si>
    <t>Изображение</t>
  </si>
  <si>
    <t>Парик "Локоны" для кукол П 30, цв.Б</t>
  </si>
  <si>
    <t>Парик "Локоны" для кукол П 30, цв.Б</t>
  </si>
  <si>
    <t>21889</t>
  </si>
  <si>
    <t>79.90</t>
  </si>
  <si>
    <t>Изображение</t>
  </si>
  <si>
    <t>Парик "Локоны" для кукол П 30, цв.Б</t>
  </si>
  <si>
    <t>79.90</t>
  </si>
  <si>
    <t>шт</t>
  </si>
  <si>
    <t>12</t>
  </si>
  <si>
    <t>Изображение</t>
  </si>
  <si>
    <t>Парик "Локоны" для кукол П 30, цв.К</t>
  </si>
  <si>
    <t>Парик "Локоны" для кукол П 30, цв.К</t>
  </si>
  <si>
    <t>21891</t>
  </si>
  <si>
    <t>79.90</t>
  </si>
  <si>
    <t>Изображение</t>
  </si>
  <si>
    <t>Парик "Локоны" для кукол П 30, цв.К</t>
  </si>
  <si>
    <t>79.90</t>
  </si>
  <si>
    <t>шт</t>
  </si>
  <si>
    <t>13</t>
  </si>
  <si>
    <t>Изображение</t>
  </si>
  <si>
    <t>Парик "Локоны" для кукол П 30, цв.Ч</t>
  </si>
  <si>
    <t>Парик "Локоны" для кукол П 30, цв.Ч</t>
  </si>
  <si>
    <t>26391</t>
  </si>
  <si>
    <t>79.90</t>
  </si>
  <si>
    <t>Изображение</t>
  </si>
  <si>
    <t>Парик "Локоны" для кукол П 30, цв.Ч</t>
  </si>
  <si>
    <t>79.90</t>
  </si>
  <si>
    <t>шт</t>
  </si>
  <si>
    <t>2</t>
  </si>
  <si>
    <t>Изображение</t>
  </si>
  <si>
    <t>Парик "Локоны" для кукол П 50, цв.К</t>
  </si>
  <si>
    <t>Парик "Локоны" для кукол П 50, цв.К</t>
  </si>
  <si>
    <t>20534</t>
  </si>
  <si>
    <t>93.30</t>
  </si>
  <si>
    <t>Изображение</t>
  </si>
  <si>
    <t>Парик "Локоны" для кукол П 50, цв.К</t>
  </si>
  <si>
    <t>93.30</t>
  </si>
  <si>
    <t>шт</t>
  </si>
  <si>
    <t>3</t>
  </si>
  <si>
    <t>Изображение</t>
  </si>
  <si>
    <t>Парик "Локоны" для кукол П 50, цв.М</t>
  </si>
  <si>
    <t>Парик "Локоны" для кукол П 50, цв.М</t>
  </si>
  <si>
    <t>28521</t>
  </si>
  <si>
    <t>93.30</t>
  </si>
  <si>
    <t>Изображение</t>
  </si>
  <si>
    <t>Парик "Локоны" для кукол П 50, цв.М</t>
  </si>
  <si>
    <t>93.30</t>
  </si>
  <si>
    <t>шт</t>
  </si>
  <si>
    <t>3</t>
  </si>
  <si>
    <t>Изображение</t>
  </si>
  <si>
    <t>Парик "Локоны" для кукол П 50, цв.Р</t>
  </si>
  <si>
    <t>Парик "Локоны" для кукол П 50, цв.Р</t>
  </si>
  <si>
    <t>20536</t>
  </si>
  <si>
    <t>93.30</t>
  </si>
  <si>
    <t>Изображение</t>
  </si>
  <si>
    <t>Парик "Локоны" для кукол П 50, цв.Р</t>
  </si>
  <si>
    <t>93.30</t>
  </si>
  <si>
    <t>шт</t>
  </si>
  <si>
    <t>2</t>
  </si>
  <si>
    <t>Изображение</t>
  </si>
  <si>
    <t>Парик "Прямой-короткий" для кукол П 140, цв.Б</t>
  </si>
  <si>
    <t>Парик "Прямой-короткий" для кукол П 140, цв.Б</t>
  </si>
  <si>
    <t>23362</t>
  </si>
  <si>
    <t>184.10</t>
  </si>
  <si>
    <t>Изображение</t>
  </si>
  <si>
    <t>Парик "Прямой-короткий" для кукол П 140, цв.Б</t>
  </si>
  <si>
    <t>184.10</t>
  </si>
  <si>
    <t>шт</t>
  </si>
  <si>
    <t>3</t>
  </si>
  <si>
    <t>Изображение</t>
  </si>
  <si>
    <t>Парик "Прямой-короткий" для кукол П 80, цв.Б</t>
  </si>
  <si>
    <t>Парик "Прямой-короткий" для кукол П 80, цв.Б</t>
  </si>
  <si>
    <t>24948</t>
  </si>
  <si>
    <t>108.70</t>
  </si>
  <si>
    <t>Изображение</t>
  </si>
  <si>
    <t>Парик "Прямой-короткий" для кукол П 80, цв.Б</t>
  </si>
  <si>
    <t>108.70</t>
  </si>
  <si>
    <t>шт</t>
  </si>
  <si>
    <t>15</t>
  </si>
  <si>
    <t>Изображение</t>
  </si>
  <si>
    <t>Парик "Прямой-короткий" для кукол П 80, цв.В.К.</t>
  </si>
  <si>
    <t>Парик "Прямой-короткий" для кукол П 80, цв.В.К.</t>
  </si>
  <si>
    <t>28523</t>
  </si>
  <si>
    <t>108.70</t>
  </si>
  <si>
    <t>Изображение</t>
  </si>
  <si>
    <t>Парик "Прямой-короткий" для кукол П 80, цв.В.К.</t>
  </si>
  <si>
    <t>108.70</t>
  </si>
  <si>
    <t>шт</t>
  </si>
  <si>
    <t>5</t>
  </si>
  <si>
    <t>Изображение</t>
  </si>
  <si>
    <t>Парик "Прямой-короткий" для кукол П 80, цв.Ч</t>
  </si>
  <si>
    <t>Парик "Прямой-короткий" для кукол П 80, цв.Ч</t>
  </si>
  <si>
    <t>24950</t>
  </si>
  <si>
    <t>108.70</t>
  </si>
  <si>
    <t>Изображение</t>
  </si>
  <si>
    <t>Парик "Прямой-короткий" для кукол П 80, цв.Ч</t>
  </si>
  <si>
    <t>108.70</t>
  </si>
  <si>
    <t>шт</t>
  </si>
  <si>
    <t>1</t>
  </si>
  <si>
    <t>Изображение</t>
  </si>
  <si>
    <t>Парик "Прямой" для кукол П 30, цв.Б</t>
  </si>
  <si>
    <t>Парик "Прямой" для кукол П 30, цв.Б</t>
  </si>
  <si>
    <t>23770</t>
  </si>
  <si>
    <t>79.90</t>
  </si>
  <si>
    <t>Изображение</t>
  </si>
  <si>
    <t>Парик "Прямой" для кукол П 30, цв.Б</t>
  </si>
  <si>
    <t>79.90</t>
  </si>
  <si>
    <t>шт</t>
  </si>
  <si>
    <t>15</t>
  </si>
  <si>
    <t>Изображение</t>
  </si>
  <si>
    <t>Парик "Прямой" для кукол П 30, цв.К</t>
  </si>
  <si>
    <t>Парик "Прямой" для кукол П 30, цв.К</t>
  </si>
  <si>
    <t>23771</t>
  </si>
  <si>
    <t>79.90</t>
  </si>
  <si>
    <t>Изображение</t>
  </si>
  <si>
    <t>Парик "Прямой" для кукол П 30, цв.К</t>
  </si>
  <si>
    <t>79.90</t>
  </si>
  <si>
    <t>шт</t>
  </si>
  <si>
    <t>9</t>
  </si>
  <si>
    <t>Изображение</t>
  </si>
  <si>
    <t>Парик "Прямой" для кукол П 30, цв.розовый</t>
  </si>
  <si>
    <t>Парик "Прямой" для кукол П 30, цв.розовый</t>
  </si>
  <si>
    <t>26388</t>
  </si>
  <si>
    <t>79.90</t>
  </si>
  <si>
    <t>Изображение</t>
  </si>
  <si>
    <t>Парик "Прямой" для кукол П 30, цв.розовый</t>
  </si>
  <si>
    <t>79.90</t>
  </si>
  <si>
    <t>шт</t>
  </si>
  <si>
    <t>10</t>
  </si>
  <si>
    <t>Изображение</t>
  </si>
  <si>
    <t>Парик "Прямой" для кукол П 30, цв.Ч</t>
  </si>
  <si>
    <t>Парик "Прямой" для кукол П 30, цв.Ч</t>
  </si>
  <si>
    <t>23626</t>
  </si>
  <si>
    <t>79.90</t>
  </si>
  <si>
    <t>Изображение</t>
  </si>
  <si>
    <t>Парик "Прямой" для кукол П 30, цв.Ч</t>
  </si>
  <si>
    <t>79.90</t>
  </si>
  <si>
    <t>шт</t>
  </si>
  <si>
    <t>5</t>
  </si>
  <si>
    <t>Изображение</t>
  </si>
  <si>
    <t>Парик "Прямой" для кукол П 50, цв.Б</t>
  </si>
  <si>
    <t>Парик "Прямой" для кукол П 50, цв.Б</t>
  </si>
  <si>
    <t>21415</t>
  </si>
  <si>
    <t>93.30</t>
  </si>
  <si>
    <t>Изображение</t>
  </si>
  <si>
    <t>Парик "Прямой" для кукол П 50, цв.Б</t>
  </si>
  <si>
    <t>93.30</t>
  </si>
  <si>
    <t>шт</t>
  </si>
  <si>
    <t>1</t>
  </si>
  <si>
    <t>Изображение</t>
  </si>
  <si>
    <t>Парик "Прямой" для кукол П 50, цв.В</t>
  </si>
  <si>
    <t>Парик "Прямой" для кукол П 50, цв.В</t>
  </si>
  <si>
    <t>28522</t>
  </si>
  <si>
    <t>93.30</t>
  </si>
  <si>
    <t>Изображение</t>
  </si>
  <si>
    <t>Парик "Прямой" для кукол П 50, цв.В</t>
  </si>
  <si>
    <t>93.30</t>
  </si>
  <si>
    <t>шт</t>
  </si>
  <si>
    <t>9</t>
  </si>
  <si>
    <t>Изображение</t>
  </si>
  <si>
    <t>Парик "Прямой" для кукол П 50, цв.К</t>
  </si>
  <si>
    <t>Парик "Прямой" для кукол П 50, цв.К</t>
  </si>
  <si>
    <t>24096</t>
  </si>
  <si>
    <t>93.30</t>
  </si>
  <si>
    <t>Изображение</t>
  </si>
  <si>
    <t>Парик "Прямой" для кукол П 50, цв.К</t>
  </si>
  <si>
    <t>93.30</t>
  </si>
  <si>
    <t>шт</t>
  </si>
  <si>
    <t>2</t>
  </si>
  <si>
    <t>Изображение</t>
  </si>
  <si>
    <t>Парик "Прямой" для кукол П 50, цв.М</t>
  </si>
  <si>
    <t>Парик "Прямой" для кукол П 50, цв.М</t>
  </si>
  <si>
    <t>23625</t>
  </si>
  <si>
    <t>79.90</t>
  </si>
  <si>
    <t>Изображение</t>
  </si>
  <si>
    <t>Парик "Прямой" для кукол П 50, цв.М</t>
  </si>
  <si>
    <t>79.90</t>
  </si>
  <si>
    <t>шт</t>
  </si>
  <si>
    <t>9</t>
  </si>
  <si>
    <t>Изображение</t>
  </si>
  <si>
    <t>Парик "Прямой" для кукол П 50, цв.Ч-21414  черный</t>
  </si>
  <si>
    <t>Парик "Прямой" для кукол П 50, цв.Ч-21414  черный</t>
  </si>
  <si>
    <t>21414</t>
  </si>
  <si>
    <t>79.90</t>
  </si>
  <si>
    <t>Изображение</t>
  </si>
  <si>
    <t>Парик "Прямой" для кукол П 50, цв.Ч-21414  черный</t>
  </si>
  <si>
    <t>79.90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</si>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</sst>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395200</xdr:colOff>
      <xdr:row>7</xdr:row>
      <xdr:rowOff>7600</xdr:rowOff>
    </xdr:from>
    <xdr:to>
      <xdr:col>3</xdr:col>
      <xdr:colOff>1884800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9</xdr:row>
      <xdr:rowOff>7600</xdr:rowOff>
    </xdr:from>
    <xdr:to>
      <xdr:col>3</xdr:col>
      <xdr:colOff>1884800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11</xdr:row>
      <xdr:rowOff>7600</xdr:rowOff>
    </xdr:from>
    <xdr:to>
      <xdr:col>3</xdr:col>
      <xdr:colOff>1884800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13</xdr:row>
      <xdr:rowOff>7600</xdr:rowOff>
    </xdr:from>
    <xdr:to>
      <xdr:col>3</xdr:col>
      <xdr:colOff>1884800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15</xdr:row>
      <xdr:rowOff>7600</xdr:rowOff>
    </xdr:from>
    <xdr:to>
      <xdr:col>3</xdr:col>
      <xdr:colOff>1645400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17</xdr:row>
      <xdr:rowOff>7600</xdr:rowOff>
    </xdr:from>
    <xdr:to>
      <xdr:col>3</xdr:col>
      <xdr:colOff>1645400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19</xdr:row>
      <xdr:rowOff>7600</xdr:rowOff>
    </xdr:from>
    <xdr:to>
      <xdr:col>3</xdr:col>
      <xdr:colOff>1645400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21</xdr:row>
      <xdr:rowOff>7600</xdr:rowOff>
    </xdr:from>
    <xdr:to>
      <xdr:col>3</xdr:col>
      <xdr:colOff>1645400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23</xdr:row>
      <xdr:rowOff>7600</xdr:rowOff>
    </xdr:from>
    <xdr:to>
      <xdr:col>3</xdr:col>
      <xdr:colOff>1645400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25</xdr:row>
      <xdr:rowOff>7600</xdr:rowOff>
    </xdr:from>
    <xdr:to>
      <xdr:col>3</xdr:col>
      <xdr:colOff>1645400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27</xdr:row>
      <xdr:rowOff>7600</xdr:rowOff>
    </xdr:from>
    <xdr:to>
      <xdr:col>3</xdr:col>
      <xdr:colOff>1645400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29</xdr:row>
      <xdr:rowOff>7600</xdr:rowOff>
    </xdr:from>
    <xdr:to>
      <xdr:col>3</xdr:col>
      <xdr:colOff>1645400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31</xdr:row>
      <xdr:rowOff>7600</xdr:rowOff>
    </xdr:from>
    <xdr:to>
      <xdr:col>3</xdr:col>
      <xdr:colOff>1645400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33</xdr:row>
      <xdr:rowOff>7600</xdr:rowOff>
    </xdr:from>
    <xdr:to>
      <xdr:col>3</xdr:col>
      <xdr:colOff>1645400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35</xdr:row>
      <xdr:rowOff>7600</xdr:rowOff>
    </xdr:from>
    <xdr:to>
      <xdr:col>3</xdr:col>
      <xdr:colOff>1645400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37</xdr:row>
      <xdr:rowOff>7600</xdr:rowOff>
    </xdr:from>
    <xdr:to>
      <xdr:col>3</xdr:col>
      <xdr:colOff>1645400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39</xdr:row>
      <xdr:rowOff>7600</xdr:rowOff>
    </xdr:from>
    <xdr:to>
      <xdr:col>3</xdr:col>
      <xdr:colOff>1645400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41</xdr:row>
      <xdr:rowOff>7600</xdr:rowOff>
    </xdr:from>
    <xdr:to>
      <xdr:col>3</xdr:col>
      <xdr:colOff>1645400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43</xdr:row>
      <xdr:rowOff>7600</xdr:rowOff>
    </xdr:from>
    <xdr:to>
      <xdr:col>3</xdr:col>
      <xdr:colOff>1645400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45</xdr:row>
      <xdr:rowOff>7600</xdr:rowOff>
    </xdr:from>
    <xdr:to>
      <xdr:col>3</xdr:col>
      <xdr:colOff>1645400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47</xdr:row>
      <xdr:rowOff>7600</xdr:rowOff>
    </xdr:from>
    <xdr:to>
      <xdr:col>3</xdr:col>
      <xdr:colOff>1744200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49</xdr:row>
      <xdr:rowOff>7600</xdr:rowOff>
    </xdr:from>
    <xdr:to>
      <xdr:col>3</xdr:col>
      <xdr:colOff>1645400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51</xdr:row>
      <xdr:rowOff>7600</xdr:rowOff>
    </xdr:from>
    <xdr:to>
      <xdr:col>3</xdr:col>
      <xdr:colOff>1645400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53</xdr:row>
      <xdr:rowOff>7600</xdr:rowOff>
    </xdr:from>
    <xdr:to>
      <xdr:col>3</xdr:col>
      <xdr:colOff>1645400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55</xdr:row>
      <xdr:rowOff>7600</xdr:rowOff>
    </xdr:from>
    <xdr:to>
      <xdr:col>3</xdr:col>
      <xdr:colOff>1645400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57</xdr:row>
      <xdr:rowOff>7600</xdr:rowOff>
    </xdr:from>
    <xdr:to>
      <xdr:col>3</xdr:col>
      <xdr:colOff>1645400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0e/20eaa182c63eba54f41b350cb757201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32/332bfd3bcb4a60b5378c2d4acfe7227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0c/80cef82d927aa2fef16e29fdd0ac902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02/e0235f917ccaa34fe339a3ff90ad4ef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ee/9ee4188cbc587f5367eb366923df838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b6/cb6377393340e2aedafd9c41e381686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b7/4b7a7db3103a8f9019871b16d1d2fcea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e5/5e507bf7a08703b2b57eebb387383ec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62/2622a2dc691df4771fef6ffed914de76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73/1735cc238efe86153a8661ecac87f67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d4/9d4112a9be1f36df87843d548244a9d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78/9780e8e687fc86b04f54a0bb25d8a073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f6/bf6cbb9d7411f1a842164c74e1f5210c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89/d89f7b6085f9ddc8b83fc79d6166ab2d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db2/db26b5d4e99438c5880c0a2dc836c561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7e/17ee5b870d2a44b50c76822763384ab7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39d/39d54a5938bf560c1c41a22c26d7664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5a2/5a2627c7f5d3e3781d7b8473e896ddf3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e7/de7a349c292cc622039a5b667026b497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ff/9ff28112fb41e6a9840d206dd96437e2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18/818995a12d66e482aa0ac4502e35ff6d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1a/d1adcac93679adfa1e5c128e73170e98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37e/37e12ff4720ab197fe72572f9e1999ed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53/7539ac3a06f1ab0a872f55c98d0d21a2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14e/14e80bec072fd64eb47144324b356e96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732/7329448ca6a1919befcf552fc83c45bc.jpg" TargetMode="External"/><Relationship Id="rId5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</hyperlinks>
  <pageMargins left="0.7" right="0.7" top="0.75" bottom="0.75" header="0.3" footer="0.3"/>
  <pageSetup orientation="portrait"/>
  <headerFooter alignWithMargins="0"/>
  <ignoredErrors>
    <ignoredError sqref="A1:I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2020-08-07T12:08:31Z</dcterms:created>
  <dcterms:modified xsi:type="dcterms:W3CDTF">2020-08-07T12:08:31Z</dcterms:modified>
</cp:coreProperties>
</file>