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<sst xmlns="http://schemas.openxmlformats.org/spreadsheetml/2006/main" count="99" uniqueCount="99">
  <si>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</si>
  <si>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</si>
  <si>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</si>
  <si>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</si>
  <si>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</si>
  <si>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</si>
  <si>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</si>
  <si>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</si>
  <si>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</si>
  <si>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</si>
  <si>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</si>
  <si>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</si>
  <si>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</si>
  <si>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Cтеклянный гранулят "HobbyBe" d 0,8-1,2 мм. 400г. бутылка</t>
  </si>
  <si>
    <t>Cтеклянный гранулят "HobbyBe" d 0,8-1,2 мм. 400г. бутылка</t>
  </si>
  <si>
    <t>LGP-01</t>
  </si>
  <si>
    <t>135.00</t>
  </si>
  <si>
    <t>Изображение</t>
  </si>
  <si>
    <t>Cтеклянный гранулят "HobbyBe" d 0,8-1,2 мм. 400г. бутылка</t>
  </si>
  <si>
    <t>135.00</t>
  </si>
  <si>
    <t>шт</t>
  </si>
  <si>
    <t>10</t>
  </si>
  <si>
    <t>Изображение</t>
  </si>
  <si>
    <t>Cтеклянный гранулят "HobbyBe" d 2,5-3 мм. 400г. бутылка</t>
  </si>
  <si>
    <t>Cтеклянный гранулят "HobbyBe" d 2,5-3 мм. 400г. бутылка</t>
  </si>
  <si>
    <t>LGP-02</t>
  </si>
  <si>
    <t>135.00</t>
  </si>
  <si>
    <t>Изображение</t>
  </si>
  <si>
    <t>Cтеклянный гранулят "HobbyBe" d 2,5-3 мм. 400г. бутылка</t>
  </si>
  <si>
    <t>135.00</t>
  </si>
  <si>
    <t>шт</t>
  </si>
  <si>
    <t>6</t>
  </si>
  <si>
    <t>Изображение</t>
  </si>
  <si>
    <t>Cтеклянный гранулят "HobbyBe" d 4-5 мм. 400г. бутылка</t>
  </si>
  <si>
    <t>Cтеклянный гранулят "HobbyBe" d 4-5 мм. 400г. бутылка</t>
  </si>
  <si>
    <t>LGP-03</t>
  </si>
  <si>
    <t>116.08</t>
  </si>
  <si>
    <t>Изображение</t>
  </si>
  <si>
    <t>Cтеклянный гранулят "HobbyBe" d 4-5 мм. 400г. бутылка</t>
  </si>
  <si>
    <t>116.08</t>
  </si>
  <si>
    <t>шт</t>
  </si>
  <si>
    <t>2</t>
  </si>
  <si>
    <t>Изображение</t>
  </si>
  <si>
    <t>Наполнитель для мягких игрушек и подушек "Рукоделие"  250 г</t>
  </si>
  <si>
    <t>Наполнитель для мягких игрушек и подушек "Рукоделие"  250 г</t>
  </si>
  <si>
    <t>SN-02/250</t>
  </si>
  <si>
    <t>165.00</t>
  </si>
  <si>
    <t>Изображение</t>
  </si>
  <si>
    <t>Наполнитель для мягких игрушек и подушек "Рукоделие"  250 г</t>
  </si>
  <si>
    <t>165.00</t>
  </si>
  <si>
    <t>шт</t>
  </si>
  <si>
    <t>92</t>
  </si>
  <si>
    <t>Изображение</t>
  </si>
  <si>
    <t>Наполнитель для мягких игрушек и подушек "Рукоделие" 100 г</t>
  </si>
  <si>
    <t>Наполнитель для мягких игрушек и подушек "Рукоделие" 100 г</t>
  </si>
  <si>
    <t>SN-01/100</t>
  </si>
  <si>
    <t>66.00</t>
  </si>
  <si>
    <t>Изображение</t>
  </si>
  <si>
    <t>Наполнитель для мягких игрушек и подушек "Рукоделие" 100 г</t>
  </si>
  <si>
    <t>66.00</t>
  </si>
  <si>
    <t>шт</t>
  </si>
  <si>
    <t>84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</si>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</sst>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eg"/><Relationship Id="rId5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08/f08def54ad8dc5a215100194e9a4f9d6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fef/fef2ad5c6b380689ec0a517e3b50f9ec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1e4/1e406b2b80e2ab2f6e84320360a98c9e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0e7/0e7a38e3672ff3eb464a01680b660f20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f24/f247829c4c15ee8905a341fd367c4107.jpeg" TargetMode="External"/><Relationship Id="rId1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</hyperlinks>
  <pageMargins left="0.7" right="0.7" top="0.75" bottom="0.75" header="0.3" footer="0.3"/>
  <pageSetup orientation="portrait"/>
  <headerFooter alignWithMargins="0"/>
  <ignoredErrors>
    <ignoredError sqref="A1:I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2020-08-07T12:08:14Z</dcterms:created>
  <dcterms:modified xsi:type="dcterms:W3CDTF">2020-08-07T12:08:14Z</dcterms:modified>
</cp:coreProperties>
</file>