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<sst xmlns="http://schemas.openxmlformats.org/spreadsheetml/2006/main" count="189" uniqueCount="189">
  <si>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</si>
  <si>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</si>
  <si>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</si>
  <si>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</si>
  <si>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</si>
  <si>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</si>
  <si>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</si>
  <si>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</si>
  <si>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</si>
  <si>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</si>
  <si>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</si>
  <si>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</si>
  <si>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</si>
  <si>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Ажурный забор "Астра" КВ3341 миниатюра металл., 8*3,5*6 см, корич.</t>
  </si>
  <si>
    <t>Ажурный забор "Астра" КВ3341 миниатюра металл., 8*3,5*6 см, корич.</t>
  </si>
  <si>
    <t>7717591</t>
  </si>
  <si>
    <t>45.94</t>
  </si>
  <si>
    <t>Изображение</t>
  </si>
  <si>
    <t>Ажурный забор "Астра" КВ3341 миниатюра металл., 8*3,5*6 см, корич.</t>
  </si>
  <si>
    <t>45.94</t>
  </si>
  <si>
    <t>шт</t>
  </si>
  <si>
    <t>28</t>
  </si>
  <si>
    <t>Изображение</t>
  </si>
  <si>
    <t>Арка "Астра" КВ3289 миниатюра металл., 8*4*15 см, корич.</t>
  </si>
  <si>
    <t>Арка "Астра" КВ3289 миниатюра металл., 8*4*15 см, корич.</t>
  </si>
  <si>
    <t>7717626</t>
  </si>
  <si>
    <t>86.77</t>
  </si>
  <si>
    <t>Изображение</t>
  </si>
  <si>
    <t>Арка "Астра" КВ3289 миниатюра металл., 8*4*15 см, корич.</t>
  </si>
  <si>
    <t>86.77</t>
  </si>
  <si>
    <t>шт</t>
  </si>
  <si>
    <t>4</t>
  </si>
  <si>
    <t>Изображение</t>
  </si>
  <si>
    <t>Металлическая качель с 3 плетёными горшочками, ScrapBerry's™ SCB271044 белые</t>
  </si>
  <si>
    <t>Металлическая качель с 3 плетёными горшочками, ScrapBerry's™ SCB271044 белые</t>
  </si>
  <si>
    <t>7713863</t>
  </si>
  <si>
    <t>280.00</t>
  </si>
  <si>
    <t>Изображение</t>
  </si>
  <si>
    <t>Металлическая качель с 3 плетёными горшочками, ScrapBerry's™ SCB271044 белые</t>
  </si>
  <si>
    <t>280.00</t>
  </si>
  <si>
    <t>шт</t>
  </si>
  <si>
    <t>1</t>
  </si>
  <si>
    <t>Изображение</t>
  </si>
  <si>
    <t>Металлическая скамейка K9008 белая 5*8*9 см</t>
  </si>
  <si>
    <t>Металлическая скамейка K9008 белая 5*8*9 см</t>
  </si>
  <si>
    <t>7712320</t>
  </si>
  <si>
    <t>71.89</t>
  </si>
  <si>
    <t>Изображение</t>
  </si>
  <si>
    <t>Металлическая скамейка K9008 белая 5*8*9 см</t>
  </si>
  <si>
    <t>71.89</t>
  </si>
  <si>
    <t>шт</t>
  </si>
  <si>
    <t>44</t>
  </si>
  <si>
    <t>Изображение</t>
  </si>
  <si>
    <t>Металлическое мини-кресло 3, белый</t>
  </si>
  <si>
    <t>Металлическое мини-кресло 3, белый</t>
  </si>
  <si>
    <t>7712315</t>
  </si>
  <si>
    <t>59.91</t>
  </si>
  <si>
    <t>Изображение</t>
  </si>
  <si>
    <t>Металлическое мини-кресло 3, белый</t>
  </si>
  <si>
    <t>59.91</t>
  </si>
  <si>
    <t>шт</t>
  </si>
  <si>
    <t>42</t>
  </si>
  <si>
    <t>Изображение</t>
  </si>
  <si>
    <t>Миниатюра «Астра» КВ3279 Почтовый ящик белый металлический 3,3*2*11 см</t>
  </si>
  <si>
    <t>Миниатюра «Астра» КВ3279 Почтовый ящик белый металлический 3,3*2*11 см</t>
  </si>
  <si>
    <t>7717620</t>
  </si>
  <si>
    <t>73.17</t>
  </si>
  <si>
    <t>Изображение</t>
  </si>
  <si>
    <t>Миниатюра «Астра» КВ3279 Почтовый ящик белый металлический 3,3*2*11 см</t>
  </si>
  <si>
    <t>73.17</t>
  </si>
  <si>
    <t>шт</t>
  </si>
  <si>
    <t>22</t>
  </si>
  <si>
    <t>Изображение</t>
  </si>
  <si>
    <t>Миниатюра Металлическая арка, белая 7,8*3,8*14,8см Астра KB8901-IV </t>
  </si>
  <si>
    <t>Миниатюра Металлическая арка, белая 7,8*3,8*14,8см Астра KB8901-IV </t>
  </si>
  <si>
    <t>7717627</t>
  </si>
  <si>
    <t>91.89</t>
  </si>
  <si>
    <t>Изображение</t>
  </si>
  <si>
    <t>Миниатюра Металлическая арка, белая 7,8*3,8*14,8см Астра KB8901-IV </t>
  </si>
  <si>
    <t>91.89</t>
  </si>
  <si>
    <t>шт</t>
  </si>
  <si>
    <t>2</t>
  </si>
  <si>
    <t>Изображение</t>
  </si>
  <si>
    <t>Садовая миниатюра "Blumentag" MET-009 "беседка" металл 9 х 15 х 4 см</t>
  </si>
  <si>
    <t>Садовая миниатюра "Blumentag" MET-009 "беседка" металл 9 х 15 х 4 см</t>
  </si>
  <si>
    <t>MET-009</t>
  </si>
  <si>
    <t>129.93</t>
  </si>
  <si>
    <t>Изображение</t>
  </si>
  <si>
    <t>Садовая миниатюра "Blumentag" MET-009 "беседка" металл 9 х 15 х 4 см</t>
  </si>
  <si>
    <t>129.93</t>
  </si>
  <si>
    <t>шт</t>
  </si>
  <si>
    <t>1</t>
  </si>
  <si>
    <t>Изображение</t>
  </si>
  <si>
    <t>Садовая миниатюра "Blumentag" MET-044 "беседка" металл 8,2 х 4 х 15 см</t>
  </si>
  <si>
    <t>Садовая миниатюра "Blumentag" MET-044 "беседка" металл 8,2 х 4 х 15 см</t>
  </si>
  <si>
    <t>MET-044</t>
  </si>
  <si>
    <t>99.43</t>
  </si>
  <si>
    <t>Изображение</t>
  </si>
  <si>
    <t>Садовая миниатюра "Blumentag" MET-044 "беседка" металл 8,2 х 4 х 15 см</t>
  </si>
  <si>
    <t>99.43</t>
  </si>
  <si>
    <t>шт</t>
  </si>
  <si>
    <t>1</t>
  </si>
  <si>
    <t>Изображение</t>
  </si>
  <si>
    <t>Тележка "Астра"  КВ3500 миниатюра металл., 13*4*3*4,7см коричн.</t>
  </si>
  <si>
    <t>Тележка "Астра"  КВ3500 миниатюра металл., 13*4*3*4,7см коричн.</t>
  </si>
  <si>
    <t>7717604</t>
  </si>
  <si>
    <t>66.35</t>
  </si>
  <si>
    <t>Изображение</t>
  </si>
  <si>
    <t>Тележка "Астра"  КВ3500 миниатюра металл., 13*4*3*4,7см коричн.</t>
  </si>
  <si>
    <t>66.35</t>
  </si>
  <si>
    <t>шт</t>
  </si>
  <si>
    <t>7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</si>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</sst>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41/d410ea0173fbd4b182856b7c584f005f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57f/57fb94e8c610fea70170078e5068d7aa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729/72992b20c437bea0e927a752d53586f1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dd1/dd1617a92e371d197e598d6347e16d8b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55c/55cc747b2cc7d7ea12928a6b8a2d3976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541/541e8188104fd72ace24a113b5c208b0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b1b/b1b8f9f18d1181eb85425a507cbeeda3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c64/c64b5c05b485aeade2264bff020d0d95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227/22708235db43b70f66e4d37b7a7a612e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521/521038e74b7b055c8c4a25743c17645f.jpg" TargetMode="External"/><Relationship Id="rId2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</hyperlinks>
  <pageMargins left="0.7" right="0.7" top="0.75" bottom="0.75" header="0.3" footer="0.3"/>
  <pageSetup orientation="portrait"/>
  <headerFooter alignWithMargins="0"/>
  <ignoredErrors>
    <ignoredError sqref="A1:I2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2020-08-07T12:08:14Z</dcterms:created>
  <dcterms:modified xsi:type="dcterms:W3CDTF">2020-08-07T12:08:14Z</dcterms:modified>
</cp:coreProperties>
</file>