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<sst xmlns="http://schemas.openxmlformats.org/spreadsheetml/2006/main" count="1611" uniqueCount="1611">
  <si>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</si>
  <si>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</si>
  <si>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</si>
  <si>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</si>
  <si>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</si>
  <si>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</si>
  <si>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</si>
  <si>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</si>
  <si>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</si>
  <si>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</si>
  <si>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</si>
  <si>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</si>
  <si>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</si>
  <si>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Горшочек KR72 с цветами h-12</t>
  </si>
  <si>
    <t>Горшочек KR72 с цветами h-12</t>
  </si>
  <si>
    <t>23916</t>
  </si>
  <si>
    <t>192.40</t>
  </si>
  <si>
    <t>Изображение</t>
  </si>
  <si>
    <t>Горшочек KR72 с цветами h-12</t>
  </si>
  <si>
    <t>192.40</t>
  </si>
  <si>
    <t>шт</t>
  </si>
  <si>
    <t>2</t>
  </si>
  <si>
    <t>Изображение</t>
  </si>
  <si>
    <t>Деревянная заготовка 812В забор-ромб, 9,5см*7см</t>
  </si>
  <si>
    <t>Деревянная заготовка 812В забор-ромб, 9,5см*7см</t>
  </si>
  <si>
    <t>22936</t>
  </si>
  <si>
    <t>98.40</t>
  </si>
  <si>
    <t>Изображение</t>
  </si>
  <si>
    <t>Деревянная заготовка 812В забор-ромб, 9,5см*7см</t>
  </si>
  <si>
    <t>98.40</t>
  </si>
  <si>
    <t>шт</t>
  </si>
  <si>
    <t>5</t>
  </si>
  <si>
    <t>Изображение</t>
  </si>
  <si>
    <t>Забор на траве "Астра" 371248 миниатюра , 7*1*4,5 см, белая</t>
  </si>
  <si>
    <t>Забор на траве "Астра" 371248 миниатюра , 7*1*4,5 см, белая</t>
  </si>
  <si>
    <t>7717763</t>
  </si>
  <si>
    <t>69.77</t>
  </si>
  <si>
    <t>Изображение</t>
  </si>
  <si>
    <t>Забор на траве "Астра" 371248 миниатюра , 7*1*4,5 см, белая</t>
  </si>
  <si>
    <t>69.77</t>
  </si>
  <si>
    <t>шт</t>
  </si>
  <si>
    <t>2</t>
  </si>
  <si>
    <t>Изображение</t>
  </si>
  <si>
    <t>Зонтик 2008 пластик, 72*72*72мм, уп.-3шт., цв. черный</t>
  </si>
  <si>
    <t>Зонтик 2008 пластик, 72*72*72мм, уп.-3шт., цв. черный</t>
  </si>
  <si>
    <t>28416</t>
  </si>
  <si>
    <t>71.30</t>
  </si>
  <si>
    <t>Изображение</t>
  </si>
  <si>
    <t>Зонтик 2008 пластик, 72*72*72мм, уп.-3шт., цв. черный</t>
  </si>
  <si>
    <t>71.30</t>
  </si>
  <si>
    <t>упак</t>
  </si>
  <si>
    <t>9</t>
  </si>
  <si>
    <t>Изображение</t>
  </si>
  <si>
    <t>Зонтик 2014 пластик, 130*130*130мм, 2шт/упак., цв.голубой</t>
  </si>
  <si>
    <t>Зонтик 2014 пластик, 130*130*130мм, 2шт/упак., цв.голубой</t>
  </si>
  <si>
    <t>28418</t>
  </si>
  <si>
    <t>64.80</t>
  </si>
  <si>
    <t>Изображение</t>
  </si>
  <si>
    <t>Зонтик 2014 пластик, 130*130*130мм, 2шт/упак., цв.голубой</t>
  </si>
  <si>
    <t>64.80</t>
  </si>
  <si>
    <t>упак</t>
  </si>
  <si>
    <t>10</t>
  </si>
  <si>
    <t>Изображение</t>
  </si>
  <si>
    <t>Металлическая ажурная мини изгородь 4,2*12,4см ScrapBerry's™ SCB271017</t>
  </si>
  <si>
    <t>Металлическая ажурная мини изгородь 4,2*12,4см ScrapBerry's™ SCB271017</t>
  </si>
  <si>
    <t>7713837</t>
  </si>
  <si>
    <t>50.00</t>
  </si>
  <si>
    <t>Изображение</t>
  </si>
  <si>
    <t>Металлическая ажурная мини изгородь 4,2*12,4см ScrapBerry's™ SCB271017</t>
  </si>
  <si>
    <t>50.00</t>
  </si>
  <si>
    <t>шт</t>
  </si>
  <si>
    <t>11</t>
  </si>
  <si>
    <t>Изображение</t>
  </si>
  <si>
    <t>Металлическая мини изгородь, коричневая 5,5*12,5см ScrapBerry's™ SCB271018 </t>
  </si>
  <si>
    <t>Металлическая мини изгородь, коричневая 5,5*12,5см ScrapBerry's™ SCB271018 </t>
  </si>
  <si>
    <t>7713838</t>
  </si>
  <si>
    <t>50.00</t>
  </si>
  <si>
    <t>Изображение</t>
  </si>
  <si>
    <t>Металлическая мини изгородь, коричневая 5,5*12,5см ScrapBerry's™ SCB271018 </t>
  </si>
  <si>
    <t>50.00</t>
  </si>
  <si>
    <t>шт</t>
  </si>
  <si>
    <t>15</t>
  </si>
  <si>
    <t>Изображение</t>
  </si>
  <si>
    <t>Металлический декоративный таз под покраску, 9,5 *6,5 см</t>
  </si>
  <si>
    <t>Металлический декоративный таз под покраску, 9,5 *6,5 см</t>
  </si>
  <si>
    <t>7717578</t>
  </si>
  <si>
    <t>46.03</t>
  </si>
  <si>
    <t>Изображение</t>
  </si>
  <si>
    <t>Металлический декоративный таз под покраску, 9,5 *6,5 см</t>
  </si>
  <si>
    <t>46.03</t>
  </si>
  <si>
    <t>шт</t>
  </si>
  <si>
    <t>9</t>
  </si>
  <si>
    <t>Изображение</t>
  </si>
  <si>
    <t>Металлическое ведерко на палке 4*4*3см  7717517  цвет: никель</t>
  </si>
  <si>
    <t>Металлическое ведерко на палке 4*4*3см  7717517  цвет: никель</t>
  </si>
  <si>
    <t>7717517</t>
  </si>
  <si>
    <t>54.30</t>
  </si>
  <si>
    <t>Изображение</t>
  </si>
  <si>
    <t>Металлическое ведерко на палке 4*4*3см  7717517  цвет: никель</t>
  </si>
  <si>
    <t>54.30</t>
  </si>
  <si>
    <t>шт</t>
  </si>
  <si>
    <t>30</t>
  </si>
  <si>
    <t>Изображение</t>
  </si>
  <si>
    <t>Миниатюра "Астра"  Бычок 5*1,5*3,5см,</t>
  </si>
  <si>
    <t>Миниатюра "Астра"  Бычок 5*1,5*3,5см,</t>
  </si>
  <si>
    <t> 7717804</t>
  </si>
  <si>
    <t>76.71</t>
  </si>
  <si>
    <t>Изображение</t>
  </si>
  <si>
    <t>Миниатюра "Астра"  Бычок 5*1,5*3,5см,</t>
  </si>
  <si>
    <t>76.71</t>
  </si>
  <si>
    <t>шт</t>
  </si>
  <si>
    <t>10</t>
  </si>
  <si>
    <t>Изображение</t>
  </si>
  <si>
    <t>Миниатюра "Астра"  Скамейка с цветком 3,8*2,5*3см 56084</t>
  </si>
  <si>
    <t>Миниатюра "Астра"  Скамейка с цветком 3,8*2,5*3см 56084</t>
  </si>
  <si>
    <t> 7717802</t>
  </si>
  <si>
    <t>66.62</t>
  </si>
  <si>
    <t>Изображение</t>
  </si>
  <si>
    <t>Миниатюра "Астра"  Скамейка с цветком 3,8*2,5*3см 56084</t>
  </si>
  <si>
    <t>66.62</t>
  </si>
  <si>
    <t>шт</t>
  </si>
  <si>
    <t>7</t>
  </si>
  <si>
    <t>Изображение</t>
  </si>
  <si>
    <t>Миниатюра "Астра" 371256 Белая курочка 3*1,5*2,3 см</t>
  </si>
  <si>
    <t>Миниатюра "Астра" 371256 Белая курочка 3*1,5*2,3 см</t>
  </si>
  <si>
    <t>7717785</t>
  </si>
  <si>
    <t>60.58</t>
  </si>
  <si>
    <t>Изображение</t>
  </si>
  <si>
    <t>Миниатюра "Астра" 371256 Белая курочка 3*1,5*2,3 см</t>
  </si>
  <si>
    <t>60.58</t>
  </si>
  <si>
    <t>шт</t>
  </si>
  <si>
    <t>17</t>
  </si>
  <si>
    <t>Изображение</t>
  </si>
  <si>
    <t>Миниатюра "Астра" 371256 Золотистая курочка 30*15*23 мм</t>
  </si>
  <si>
    <t>Миниатюра "Астра" 371256 Золотистая курочка 30*15*23 мм</t>
  </si>
  <si>
    <t>7717786</t>
  </si>
  <si>
    <t>60.58</t>
  </si>
  <si>
    <t>Изображение</t>
  </si>
  <si>
    <t>Миниатюра "Астра" 371256 Золотистая курочка 30*15*23 мм</t>
  </si>
  <si>
    <t>60.58</t>
  </si>
  <si>
    <t>шт</t>
  </si>
  <si>
    <t>11</t>
  </si>
  <si>
    <t>Изображение</t>
  </si>
  <si>
    <t>Миниатюра "Астра" 371256 Рыжая курочка 30*15*23 мм</t>
  </si>
  <si>
    <t>Миниатюра "Астра" 371256 Рыжая курочка 30*15*23 мм</t>
  </si>
  <si>
    <t>7717787</t>
  </si>
  <si>
    <t>60.58</t>
  </si>
  <si>
    <t>Изображение</t>
  </si>
  <si>
    <t>Миниатюра "Астра" 371256 Рыжая курочка 30*15*23 мм</t>
  </si>
  <si>
    <t>60.58</t>
  </si>
  <si>
    <t>шт</t>
  </si>
  <si>
    <t>7</t>
  </si>
  <si>
    <t>Изображение</t>
  </si>
  <si>
    <t>Миниатюра "Астра" 560064 Мастиф , 2,5*2*4 см.</t>
  </si>
  <si>
    <t>Миниатюра "Астра" 560064 Мастиф , 2,5*2*4 см.</t>
  </si>
  <si>
    <t>7717773</t>
  </si>
  <si>
    <t>66.62</t>
  </si>
  <si>
    <t>Изображение</t>
  </si>
  <si>
    <t>Миниатюра "Астра" 560064 Мастиф , 2,5*2*4 см.</t>
  </si>
  <si>
    <t>66.62</t>
  </si>
  <si>
    <t>шт</t>
  </si>
  <si>
    <t>13</t>
  </si>
  <si>
    <t>Изображение</t>
  </si>
  <si>
    <t>Миниатюра "Астра" 560064 Овчарка , 2,5*2*4 см.</t>
  </si>
  <si>
    <t>Миниатюра "Астра" 560064 Овчарка , 2,5*2*4 см.</t>
  </si>
  <si>
    <t>7717771</t>
  </si>
  <si>
    <t>66.62</t>
  </si>
  <si>
    <t>Изображение</t>
  </si>
  <si>
    <t>Миниатюра "Астра" 560064 Овчарка , 2,5*2*4 см.</t>
  </si>
  <si>
    <t>66.62</t>
  </si>
  <si>
    <t>шт</t>
  </si>
  <si>
    <t>2</t>
  </si>
  <si>
    <t>Изображение</t>
  </si>
  <si>
    <t>Миниатюра "Астра" 560064 Такса , 2,5*2*4 см.</t>
  </si>
  <si>
    <t>Миниатюра "Астра" 560064 Такса , 2,5*2*4 см.</t>
  </si>
  <si>
    <t>7717772</t>
  </si>
  <si>
    <t>66.62</t>
  </si>
  <si>
    <t>Изображение</t>
  </si>
  <si>
    <t>Миниатюра "Астра" 560064 Такса , 2,5*2*4 см.</t>
  </si>
  <si>
    <t>66.62</t>
  </si>
  <si>
    <t>шт</t>
  </si>
  <si>
    <t>9</t>
  </si>
  <si>
    <t>Изображение</t>
  </si>
  <si>
    <t>Миниатюра "Астра" 560064 Терьер , 2,5*2*4 см.</t>
  </si>
  <si>
    <t>Миниатюра "Астра" 560064 Терьер , 2,5*2*4 см.</t>
  </si>
  <si>
    <t>7717774</t>
  </si>
  <si>
    <t>66.62</t>
  </si>
  <si>
    <t>Изображение</t>
  </si>
  <si>
    <t>Миниатюра "Астра" 560064 Терьер , 2,5*2*4 см.</t>
  </si>
  <si>
    <t>66.62</t>
  </si>
  <si>
    <t>шт</t>
  </si>
  <si>
    <t>13</t>
  </si>
  <si>
    <t>Изображение</t>
  </si>
  <si>
    <t>Миниатюра "Астра" 5600831 Страус Эму  3.3*1.8*6.8см </t>
  </si>
  <si>
    <t>Миниатюра "Астра" 5600831 Страус Эму  3.3*1.8*6.8см </t>
  </si>
  <si>
    <t>7720820</t>
  </si>
  <si>
    <t>96.91</t>
  </si>
  <si>
    <t>Изображение</t>
  </si>
  <si>
    <t>Миниатюра "Астра" 5600831 Страус Эму  3.3*1.8*6.8см </t>
  </si>
  <si>
    <t>96.91</t>
  </si>
  <si>
    <t>шт</t>
  </si>
  <si>
    <t>5</t>
  </si>
  <si>
    <t>Изображение</t>
  </si>
  <si>
    <t>Миниатюра "Астра" 5600838 Цыпленок 3.3*3*5.8см</t>
  </si>
  <si>
    <t>Миниатюра "Астра" 5600838 Цыпленок 3.3*3*5.8см</t>
  </si>
  <si>
    <t>7720821</t>
  </si>
  <si>
    <t>96.91</t>
  </si>
  <si>
    <t>Изображение</t>
  </si>
  <si>
    <t>Миниатюра "Астра" 5600838 Цыпленок 3.3*3*5.8см</t>
  </si>
  <si>
    <t>96.91</t>
  </si>
  <si>
    <t>шт</t>
  </si>
  <si>
    <t>12</t>
  </si>
  <si>
    <t>Изображение</t>
  </si>
  <si>
    <t>Миниатюра "Астра" 560107 Кошечка пятнистая , 5*3*4,5 см.</t>
  </si>
  <si>
    <t>Миниатюра "Астра" 560107 Кошечка пятнистая , 5*3*4,5 см.</t>
  </si>
  <si>
    <t>7717770</t>
  </si>
  <si>
    <t>66.62</t>
  </si>
  <si>
    <t>Изображение</t>
  </si>
  <si>
    <t>Миниатюра "Астра" 560107 Кошечка пятнистая , 5*3*4,5 см.</t>
  </si>
  <si>
    <t>66.62</t>
  </si>
  <si>
    <t>шт</t>
  </si>
  <si>
    <t>3</t>
  </si>
  <si>
    <t>Изображение</t>
  </si>
  <si>
    <t>Миниатюра "Астра" 560107 Кошечка рыжая  , 5*3*4,5 см.</t>
  </si>
  <si>
    <t>Миниатюра "Астра" 560107 Кошечка рыжая  , 5*3*4,5 см.</t>
  </si>
  <si>
    <t>7717769</t>
  </si>
  <si>
    <t>66.62</t>
  </si>
  <si>
    <t>Изображение</t>
  </si>
  <si>
    <t>Миниатюра "Астра" 560107 Кошечка рыжая  , 5*3*4,5 см.</t>
  </si>
  <si>
    <t>66.62</t>
  </si>
  <si>
    <t>шт</t>
  </si>
  <si>
    <t>2</t>
  </si>
  <si>
    <t>Изображение</t>
  </si>
  <si>
    <t>Миниатюра "Астра" 560625 Цветочек , 3,2*2*1,7см.</t>
  </si>
  <si>
    <t>Миниатюра "Астра" 560625 Цветочек , 3,2*2*1,7см.</t>
  </si>
  <si>
    <t>7717793</t>
  </si>
  <si>
    <t>47.17</t>
  </si>
  <si>
    <t>Изображение</t>
  </si>
  <si>
    <t>Миниатюра "Астра" 560625 Цветочек , 3,2*2*1,7см.</t>
  </si>
  <si>
    <t>47.17</t>
  </si>
  <si>
    <t>шт</t>
  </si>
  <si>
    <t>19</t>
  </si>
  <si>
    <t>Изображение</t>
  </si>
  <si>
    <t>Миниатюра "Астра" 560657 Петушок 33*17*33 мм</t>
  </si>
  <si>
    <t>Миниатюра "Астра" 560657 Петушок 33*17*33 мм</t>
  </si>
  <si>
    <t>7717784</t>
  </si>
  <si>
    <t>60.58</t>
  </si>
  <si>
    <t>Изображение</t>
  </si>
  <si>
    <t>Миниатюра "Астра" 560657 Петушок 33*17*33 мм</t>
  </si>
  <si>
    <t>60.58</t>
  </si>
  <si>
    <t>шт</t>
  </si>
  <si>
    <t>5</t>
  </si>
  <si>
    <t>Изображение</t>
  </si>
  <si>
    <t>Миниатюра "Астра" 560803 Улитка , 5*2,5*4 см.</t>
  </si>
  <si>
    <t>Миниатюра "Астра" 560803 Улитка , 5*2,5*4 см.</t>
  </si>
  <si>
    <t>7717799</t>
  </si>
  <si>
    <t>76.71</t>
  </si>
  <si>
    <t>Изображение</t>
  </si>
  <si>
    <t>Миниатюра "Астра" 560803 Улитка , 5*2,5*4 см.</t>
  </si>
  <si>
    <t>76.71</t>
  </si>
  <si>
    <t>шт</t>
  </si>
  <si>
    <t>13</t>
  </si>
  <si>
    <t>Изображение</t>
  </si>
  <si>
    <t>Миниатюра "Астра" 560851 Домик с подсолнухами 3,5*2,5*4,7см</t>
  </si>
  <si>
    <t>Миниатюра "Астра" 560851 Домик с подсолнухами 3,5*2,5*4,7см</t>
  </si>
  <si>
    <t>7717776</t>
  </si>
  <si>
    <t>66.62</t>
  </si>
  <si>
    <t>Изображение</t>
  </si>
  <si>
    <t>Миниатюра "Астра" 560851 Домик с подсолнухами 3,5*2,5*4,7см</t>
  </si>
  <si>
    <t>66.62</t>
  </si>
  <si>
    <t>шт</t>
  </si>
  <si>
    <t>10</t>
  </si>
  <si>
    <t>Изображение</t>
  </si>
  <si>
    <t>Миниатюра "Астра" 560895 Лягушонок , 3*2,5*4,2см.</t>
  </si>
  <si>
    <t>Миниатюра "Астра" 560895 Лягушонок , 3*2,5*4,2см.</t>
  </si>
  <si>
    <t>7717778</t>
  </si>
  <si>
    <t>66.62</t>
  </si>
  <si>
    <t>Изображение</t>
  </si>
  <si>
    <t>Миниатюра "Астра" 560895 Лягушонок , 3*2,5*4,2см.</t>
  </si>
  <si>
    <t>66.62</t>
  </si>
  <si>
    <t>шт</t>
  </si>
  <si>
    <t>13</t>
  </si>
  <si>
    <t>Изображение</t>
  </si>
  <si>
    <t>Миниатюра "Астра" 560933 Гусь 33*20*45 мм</t>
  </si>
  <si>
    <t>Миниатюра "Астра" 560933 Гусь 33*20*45 мм</t>
  </si>
  <si>
    <t>7717782</t>
  </si>
  <si>
    <t>60.58</t>
  </si>
  <si>
    <t>Изображение</t>
  </si>
  <si>
    <t>Миниатюра "Астра" 560933 Гусь 33*20*45 мм</t>
  </si>
  <si>
    <t>60.58</t>
  </si>
  <si>
    <t>шт</t>
  </si>
  <si>
    <t>8</t>
  </si>
  <si>
    <t>Изображение</t>
  </si>
  <si>
    <t>Миниатюра "Астра" XQ3034 Лестница 12*3,8см </t>
  </si>
  <si>
    <t>Миниатюра "Астра" XQ3034 Лестница 12*3,8см </t>
  </si>
  <si>
    <t>7717654</t>
  </si>
  <si>
    <t>58.12</t>
  </si>
  <si>
    <t>Изображение</t>
  </si>
  <si>
    <t>Миниатюра "Астра" XQ3034 Лестница 12*3,8см </t>
  </si>
  <si>
    <t>58.12</t>
  </si>
  <si>
    <t>шт</t>
  </si>
  <si>
    <t>2</t>
  </si>
  <si>
    <t>Изображение</t>
  </si>
  <si>
    <t>Миниатюра "Астра" XQ3155 Набор ведерок  1,5 х 8 см., уп.-6шт.</t>
  </si>
  <si>
    <t>Миниатюра "Астра" XQ3155 Набор ведерок  1,5 х 8 см., уп.-6шт.</t>
  </si>
  <si>
    <t>7717659</t>
  </si>
  <si>
    <t>69.75</t>
  </si>
  <si>
    <t>Изображение</t>
  </si>
  <si>
    <t>Миниатюра "Астра" XQ3155 Набор ведерок  1,5 х 8 см., уп.-6шт.</t>
  </si>
  <si>
    <t>69.75</t>
  </si>
  <si>
    <t>шт</t>
  </si>
  <si>
    <t>77</t>
  </si>
  <si>
    <t>Изображение</t>
  </si>
  <si>
    <t>Миниатюра "Астра" XQ3408 Забор  5,8 х 2,5 х 3,5 см </t>
  </si>
  <si>
    <t>Миниатюра "Астра" XQ3408 Забор  5,8 х 2,5 х 3,5 см </t>
  </si>
  <si>
    <t>7717656</t>
  </si>
  <si>
    <t>48.42</t>
  </si>
  <si>
    <t>Изображение</t>
  </si>
  <si>
    <t>Миниатюра "Астра" XQ3408 Забор  5,8 х 2,5 х 3,5 см </t>
  </si>
  <si>
    <t>48.42</t>
  </si>
  <si>
    <t>шт</t>
  </si>
  <si>
    <t>30</t>
  </si>
  <si>
    <t>Изображение</t>
  </si>
  <si>
    <t>Миниатюра "Астра" XQ3409 Деревянная бочка  3 х 3,2  см </t>
  </si>
  <si>
    <t>Миниатюра "Астра" XQ3409 Деревянная бочка  3 х 3,2  см </t>
  </si>
  <si>
    <t>7717658</t>
  </si>
  <si>
    <t>87.14</t>
  </si>
  <si>
    <t>Изображение</t>
  </si>
  <si>
    <t>Миниатюра "Астра" XQ3409 Деревянная бочка  3 х 3,2  см </t>
  </si>
  <si>
    <t>87.14</t>
  </si>
  <si>
    <t>шт</t>
  </si>
  <si>
    <t>32</t>
  </si>
  <si>
    <t>Изображение</t>
  </si>
  <si>
    <t>Миниатюра "Астра" XQ3416 Набор граблей  2,8 х 9,3 см, уп.-3шт.</t>
  </si>
  <si>
    <t>Миниатюра "Астра" XQ3416 Набор граблей  2,8 х 9,3 см, уп.-3шт.</t>
  </si>
  <si>
    <t>7717657</t>
  </si>
  <si>
    <t>180.14</t>
  </si>
  <si>
    <t>Изображение</t>
  </si>
  <si>
    <t>Миниатюра "Астра" XQ3416 Набор граблей  2,8 х 9,3 см, уп.-3шт.</t>
  </si>
  <si>
    <t>180.14</t>
  </si>
  <si>
    <t>шт</t>
  </si>
  <si>
    <t>13</t>
  </si>
  <si>
    <t>Изображение</t>
  </si>
  <si>
    <t>Миниатюра "Астра" XQ3436А Металлическая лейка  4 х 7,5 х 4,5 см</t>
  </si>
  <si>
    <t>Миниатюра "Астра" XQ3436А Металлическая лейка  4 х 7,5 х 4,5 см</t>
  </si>
  <si>
    <t>7717660</t>
  </si>
  <si>
    <t>83.29</t>
  </si>
  <si>
    <t>Изображение</t>
  </si>
  <si>
    <t>Миниатюра "Астра" XQ3436А Металлическая лейка  4 х 7,5 х 4,5 см</t>
  </si>
  <si>
    <t>83.29</t>
  </si>
  <si>
    <t>шт</t>
  </si>
  <si>
    <t>22</t>
  </si>
  <si>
    <t>Изображение</t>
  </si>
  <si>
    <t>Миниатюра "Астра" XQ3443 Домик  7 х 6 х 4,8см </t>
  </si>
  <si>
    <t>Миниатюра "Астра" XQ3443 Домик  7 х 6 х 4,8см </t>
  </si>
  <si>
    <t>7717653</t>
  </si>
  <si>
    <t>159.51</t>
  </si>
  <si>
    <t>Изображение</t>
  </si>
  <si>
    <t>Миниатюра "Астра" XQ3443 Домик  7 х 6 х 4,8см </t>
  </si>
  <si>
    <t>159.51</t>
  </si>
  <si>
    <t>шт</t>
  </si>
  <si>
    <t>16</t>
  </si>
  <si>
    <t>Изображение</t>
  </si>
  <si>
    <t>Миниатюра "Астра" XQ3668 Деревянный павильон  4,3 х 4,1 х 5см </t>
  </si>
  <si>
    <t>Миниатюра "Астра" XQ3668 Деревянный павильон  4,3 х 4,1 х 5см </t>
  </si>
  <si>
    <t>7717652</t>
  </si>
  <si>
    <t>98.78</t>
  </si>
  <si>
    <t>Изображение</t>
  </si>
  <si>
    <t>Миниатюра "Астра" XQ3668 Деревянный павильон  4,3 х 4,1 х 5см </t>
  </si>
  <si>
    <t>98.78</t>
  </si>
  <si>
    <t>шт</t>
  </si>
  <si>
    <t>35</t>
  </si>
  <si>
    <t>Изображение</t>
  </si>
  <si>
    <t>Миниатюра "Астра" Карась 7.5*3*4.5 см 560931</t>
  </si>
  <si>
    <t>Миниатюра "Астра" Карась 7.5*3*4.5 см 560931</t>
  </si>
  <si>
    <t>7720827</t>
  </si>
  <si>
    <t>66.62</t>
  </si>
  <si>
    <t>Изображение</t>
  </si>
  <si>
    <t>Миниатюра "Астра" Карась 7.5*3*4.5 см 560931</t>
  </si>
  <si>
    <t>66.62</t>
  </si>
  <si>
    <t>шт</t>
  </si>
  <si>
    <t>6</t>
  </si>
  <si>
    <t>Изображение</t>
  </si>
  <si>
    <t>Миниатюра "Астра"Миска с божьей коровкой 3,2*3,2*2,8см,560850</t>
  </si>
  <si>
    <t>Миниатюра "Астра"Миска с божьей коровкой 3,2*3,2*2,8см,560850</t>
  </si>
  <si>
    <t>7717781</t>
  </si>
  <si>
    <t>60.58</t>
  </si>
  <si>
    <t>Изображение</t>
  </si>
  <si>
    <t>Миниатюра "Астра"Миска с божьей коровкой 3,2*3,2*2,8см,560850</t>
  </si>
  <si>
    <t>60.58</t>
  </si>
  <si>
    <t>шт</t>
  </si>
  <si>
    <t>15</t>
  </si>
  <si>
    <t>Изображение</t>
  </si>
  <si>
    <t>Миниатюра «Астра» 560605 Гриб-лисичка 3*3*3 см</t>
  </si>
  <si>
    <t>Миниатюра «Астра» 560605 Гриб-лисичка 3*3*3 см</t>
  </si>
  <si>
    <t>7717791</t>
  </si>
  <si>
    <t>44.24</t>
  </si>
  <si>
    <t>Изображение</t>
  </si>
  <si>
    <t>Миниатюра «Астра» 560605 Гриб-лисичка 3*3*3 см</t>
  </si>
  <si>
    <t>44.24</t>
  </si>
  <si>
    <t>шт</t>
  </si>
  <si>
    <t>4</t>
  </si>
  <si>
    <t>Изображение</t>
  </si>
  <si>
    <t>Миниатюра «Астра» 560665 Утка 3,7*1,7*3,5 см</t>
  </si>
  <si>
    <t>Миниатюра «Астра» 560665 Утка 3,7*1,7*3,5 см</t>
  </si>
  <si>
    <t>7717789</t>
  </si>
  <si>
    <t>60.58</t>
  </si>
  <si>
    <t>Изображение</t>
  </si>
  <si>
    <t>Миниатюра «Астра» 560665 Утка 3,7*1,7*3,5 см</t>
  </si>
  <si>
    <t>60.58</t>
  </si>
  <si>
    <t>шт</t>
  </si>
  <si>
    <t>4</t>
  </si>
  <si>
    <t>Изображение</t>
  </si>
  <si>
    <t>Миниатюра «Астра» 560895 Лягушонок в бабочке 3*2,5*4,2см</t>
  </si>
  <si>
    <t>Миниатюра «Астра» 560895 Лягушонок в бабочке 3*2,5*4,2см</t>
  </si>
  <si>
    <t>7717777</t>
  </si>
  <si>
    <t>66.62</t>
  </si>
  <si>
    <t>Изображение</t>
  </si>
  <si>
    <t>Миниатюра «Астра» 560895 Лягушонок в бабочке 3*2,5*4,2см</t>
  </si>
  <si>
    <t>66.62</t>
  </si>
  <si>
    <t>шт</t>
  </si>
  <si>
    <t>4</t>
  </si>
  <si>
    <t>Изображение</t>
  </si>
  <si>
    <t>Миниатюра «Астра» 560895 Удивленный лягушонок 3*2,5*4,2см</t>
  </si>
  <si>
    <t>Миниатюра «Астра» 560895 Удивленный лягушонок 3*2,5*4,2см</t>
  </si>
  <si>
    <t>7717779</t>
  </si>
  <si>
    <t>66.62</t>
  </si>
  <si>
    <t>Изображение</t>
  </si>
  <si>
    <t>Миниатюра «Астра» 560895 Удивленный лягушонок 3*2,5*4,2см</t>
  </si>
  <si>
    <t>66.62</t>
  </si>
  <si>
    <t>шт</t>
  </si>
  <si>
    <t>13</t>
  </si>
  <si>
    <t>Изображение</t>
  </si>
  <si>
    <t>Миниатюра «Астра» 560914 Коровка 5*1,5*3,5см</t>
  </si>
  <si>
    <t>Миниатюра «Астра» 560914 Коровка 5*1,5*3,5см</t>
  </si>
  <si>
    <t>7717803</t>
  </si>
  <si>
    <t>76.71</t>
  </si>
  <si>
    <t>Изображение</t>
  </si>
  <si>
    <t>Миниатюра «Астра» 560914 Коровка 5*1,5*3,5см</t>
  </si>
  <si>
    <t>76.71</t>
  </si>
  <si>
    <t>шт</t>
  </si>
  <si>
    <t>16</t>
  </si>
  <si>
    <t>Изображение</t>
  </si>
  <si>
    <t>Миниатюра «Астра» 561065 Пенек  4,3*4,3*2,5 см </t>
  </si>
  <si>
    <t>Миниатюра «Астра» 561065 Пенек  4,3*4,3*2,5 см </t>
  </si>
  <si>
    <t>7717761</t>
  </si>
  <si>
    <t>82.78</t>
  </si>
  <si>
    <t>Изображение</t>
  </si>
  <si>
    <t>Миниатюра «Астра» 561065 Пенек  4,3*4,3*2,5 см </t>
  </si>
  <si>
    <t>82.78</t>
  </si>
  <si>
    <t>шт</t>
  </si>
  <si>
    <t>13</t>
  </si>
  <si>
    <t>Изображение</t>
  </si>
  <si>
    <t>Миниатюра «Астра» FM014 Зеркало 5.8x7x0.5см</t>
  </si>
  <si>
    <t>Миниатюра «Астра» FM014 Зеркало 5.8x7x0.5см</t>
  </si>
  <si>
    <t>7717713</t>
  </si>
  <si>
    <t>123.35</t>
  </si>
  <si>
    <t>Изображение</t>
  </si>
  <si>
    <t>Миниатюра «Астра» FM014 Зеркало 5.8x7x0.5см</t>
  </si>
  <si>
    <t>123.35</t>
  </si>
  <si>
    <t>шт</t>
  </si>
  <si>
    <t>2</t>
  </si>
  <si>
    <t>Изображение</t>
  </si>
  <si>
    <t>Миниатюра «Астра» FM016 Зеркало 3.9x4.7x0.3см</t>
  </si>
  <si>
    <t>Миниатюра «Астра» FM016 Зеркало 3.9x4.7x0.3см</t>
  </si>
  <si>
    <t>7717714</t>
  </si>
  <si>
    <t>116.67</t>
  </si>
  <si>
    <t>Изображение</t>
  </si>
  <si>
    <t>Миниатюра «Астра» FM016 Зеркало 3.9x4.7x0.3см</t>
  </si>
  <si>
    <t>116.67</t>
  </si>
  <si>
    <t>шт</t>
  </si>
  <si>
    <t>3</t>
  </si>
  <si>
    <t>Изображение</t>
  </si>
  <si>
    <t>Миниатюра «Астра» FM020 Тостер 2.2x1.8x1.5см</t>
  </si>
  <si>
    <t>Миниатюра «Астра» FM020 Тостер 2.2x1.8x1.5см</t>
  </si>
  <si>
    <t>7717718</t>
  </si>
  <si>
    <t>78.34</t>
  </si>
  <si>
    <t>Изображение</t>
  </si>
  <si>
    <t>Миниатюра «Астра» FM020 Тостер 2.2x1.8x1.5см</t>
  </si>
  <si>
    <t>78.34</t>
  </si>
  <si>
    <t>шт</t>
  </si>
  <si>
    <t>3</t>
  </si>
  <si>
    <t>Изображение</t>
  </si>
  <si>
    <t>Миниатюра «Астра» FM025 Ковш черный 3.4x1.8x0.9см</t>
  </si>
  <si>
    <t>Миниатюра «Астра» FM025 Ковш черный 3.4x1.8x0.9см</t>
  </si>
  <si>
    <t>7717723</t>
  </si>
  <si>
    <t>48.35</t>
  </si>
  <si>
    <t>Изображение</t>
  </si>
  <si>
    <t>Миниатюра «Астра» FM025 Ковш черный 3.4x1.8x0.9см</t>
  </si>
  <si>
    <t>48.35</t>
  </si>
  <si>
    <t>шт</t>
  </si>
  <si>
    <t>5</t>
  </si>
  <si>
    <t>Изображение</t>
  </si>
  <si>
    <t>Миниатюра «Астра» FM026 Ковш белый 3.4x1.8x1.4см</t>
  </si>
  <si>
    <t>Миниатюра «Астра» FM026 Ковш белый 3.4x1.8x1.4см</t>
  </si>
  <si>
    <t>7717724</t>
  </si>
  <si>
    <t>48.35</t>
  </si>
  <si>
    <t>Изображение</t>
  </si>
  <si>
    <t>Миниатюра «Астра» FM026 Ковш белый 3.4x1.8x1.4см</t>
  </si>
  <si>
    <t>48.35</t>
  </si>
  <si>
    <t>шт</t>
  </si>
  <si>
    <t>2</t>
  </si>
  <si>
    <t>Изображение</t>
  </si>
  <si>
    <t>Миниатюра «Астра» FM028 Форма для выпечки Dia 2.3x1.8см</t>
  </si>
  <si>
    <t>Миниатюра «Астра» FM028 Форма для выпечки Dia 2.3x1.8см</t>
  </si>
  <si>
    <t>7717726</t>
  </si>
  <si>
    <t>48.35</t>
  </si>
  <si>
    <t>Изображение</t>
  </si>
  <si>
    <t>Миниатюра «Астра» FM028 Форма для выпечки Dia 2.3x1.8см</t>
  </si>
  <si>
    <t>48.35</t>
  </si>
  <si>
    <t>шт</t>
  </si>
  <si>
    <t>20</t>
  </si>
  <si>
    <t>Изображение</t>
  </si>
  <si>
    <t>Миниатюра «Астра» FM037 Ванна  8.2x4x4см</t>
  </si>
  <si>
    <t>Миниатюра «Астра» FM037 Ванна  8.2x4x4см</t>
  </si>
  <si>
    <t>7717730</t>
  </si>
  <si>
    <t>135.02</t>
  </si>
  <si>
    <t>Изображение</t>
  </si>
  <si>
    <t>Миниатюра «Астра» FM037 Ванна  8.2x4x4см</t>
  </si>
  <si>
    <t>135.02</t>
  </si>
  <si>
    <t>шт</t>
  </si>
  <si>
    <t>10</t>
  </si>
  <si>
    <t>Изображение</t>
  </si>
  <si>
    <t>Миниатюра «Астра» FM076 Аэроплан 3.5x3.5x0.6см</t>
  </si>
  <si>
    <t>Миниатюра «Астра» FM076 Аэроплан 3.5x3.5x0.6см</t>
  </si>
  <si>
    <t>7717737</t>
  </si>
  <si>
    <t>56.68</t>
  </si>
  <si>
    <t>Изображение</t>
  </si>
  <si>
    <t>Миниатюра «Астра» FM076 Аэроплан 3.5x3.5x0.6см</t>
  </si>
  <si>
    <t>56.68</t>
  </si>
  <si>
    <t>шт</t>
  </si>
  <si>
    <t>14</t>
  </si>
  <si>
    <t>Изображение</t>
  </si>
  <si>
    <t>Миниатюра «Астра» FM084 Ложка белая 6.3x1.9x0.3см</t>
  </si>
  <si>
    <t>Миниатюра «Астра» FM084 Ложка белая 6.3x1.9x0.3см</t>
  </si>
  <si>
    <t>7717739</t>
  </si>
  <si>
    <t>53.34</t>
  </si>
  <si>
    <t>Изображение</t>
  </si>
  <si>
    <t>Миниатюра «Астра» FM084 Ложка белая 6.3x1.9x0.3см</t>
  </si>
  <si>
    <t>53.34</t>
  </si>
  <si>
    <t>шт</t>
  </si>
  <si>
    <t>1</t>
  </si>
  <si>
    <t>Изображение</t>
  </si>
  <si>
    <t>Миниатюра «Астра» FM085 Вилка белая 6.3x1.1x0.6см</t>
  </si>
  <si>
    <t>Миниатюра «Астра» FM085 Вилка белая 6.3x1.1x0.6см</t>
  </si>
  <si>
    <t>7717740</t>
  </si>
  <si>
    <t>53.34</t>
  </si>
  <si>
    <t>Изображение</t>
  </si>
  <si>
    <t>Миниатюра «Астра» FM085 Вилка белая 6.3x1.1x0.6см</t>
  </si>
  <si>
    <t>53.34</t>
  </si>
  <si>
    <t>шт</t>
  </si>
  <si>
    <t>1</t>
  </si>
  <si>
    <t>Изображение</t>
  </si>
  <si>
    <t>Миниатюра BGAT-14  Красное дерево, 14 см, 2шт/упак.</t>
  </si>
  <si>
    <t>Миниатюра BGAT-14  Красное дерево, 14 см, 2шт/упак.</t>
  </si>
  <si>
    <t>7723346</t>
  </si>
  <si>
    <t>206.02</t>
  </si>
  <si>
    <t>Изображение</t>
  </si>
  <si>
    <t>Миниатюра BGAT-14  Красное дерево, 14 см, 2шт/упак.</t>
  </si>
  <si>
    <t>206.02</t>
  </si>
  <si>
    <t>шт</t>
  </si>
  <si>
    <t>3</t>
  </si>
  <si>
    <t>Изображение</t>
  </si>
  <si>
    <t>Миниатюра BGAT-8  Деревце с плодами, 8 см, 2шт/упак.</t>
  </si>
  <si>
    <t>Миниатюра BGAT-8  Деревце с плодами, 8 см, 2шт/упак.</t>
  </si>
  <si>
    <t>7723345</t>
  </si>
  <si>
    <t>113.53</t>
  </si>
  <si>
    <t>Изображение</t>
  </si>
  <si>
    <t>Миниатюра BGAT-8  Деревце с плодами, 8 см, 2шт/упак.</t>
  </si>
  <si>
    <t>113.53</t>
  </si>
  <si>
    <t>шт</t>
  </si>
  <si>
    <t>9</t>
  </si>
  <si>
    <t>Изображение</t>
  </si>
  <si>
    <t>Миниатюра DGDT-5  Деревце, 5 см, 4шт/упак.цв.G-зеленый</t>
  </si>
  <si>
    <t>Миниатюра DGDT-5  Деревце, 5 см, 4шт/упак.цв.G-зеленый</t>
  </si>
  <si>
    <t>7723334</t>
  </si>
  <si>
    <t>109.28</t>
  </si>
  <si>
    <t>Изображение</t>
  </si>
  <si>
    <t>Миниатюра DGDT-5  Деревце, 5 см, 4шт/упак.цв.G-зеленый</t>
  </si>
  <si>
    <t>109.28</t>
  </si>
  <si>
    <t>шт</t>
  </si>
  <si>
    <t>1</t>
  </si>
  <si>
    <t>Изображение</t>
  </si>
  <si>
    <t>Миниатюра RGAT-8  Дерево, 8 см, 2шт/упак.цв.</t>
  </si>
  <si>
    <t>Миниатюра RGAT-8  Дерево, 8 см, 2шт/упак.цв.</t>
  </si>
  <si>
    <t>7723342</t>
  </si>
  <si>
    <t>113.53</t>
  </si>
  <si>
    <t>Изображение</t>
  </si>
  <si>
    <t>Миниатюра RGAT-8  Дерево, 8 см, 2шт/упак.цв.</t>
  </si>
  <si>
    <t>113.53</t>
  </si>
  <si>
    <t>шт</t>
  </si>
  <si>
    <t>4</t>
  </si>
  <si>
    <t>Изображение</t>
  </si>
  <si>
    <t>Миниатюра RGDT-8  Деревце, 8 см, 2шт/упак.цв.R-красный</t>
  </si>
  <si>
    <t>Миниатюра RGDT-8  Деревце, 8 см, 2шт/упак.цв.R-красный</t>
  </si>
  <si>
    <t>7723343</t>
  </si>
  <si>
    <t>84.08</t>
  </si>
  <si>
    <t>Изображение</t>
  </si>
  <si>
    <t>Миниатюра RGDT-8  Деревце, 8 см, 2шт/упак.цв.R-красный</t>
  </si>
  <si>
    <t>84.08</t>
  </si>
  <si>
    <t>шт</t>
  </si>
  <si>
    <t>5</t>
  </si>
  <si>
    <t>Изображение</t>
  </si>
  <si>
    <t>Миниатюра SL015A212 Телефон 5,5*4 см</t>
  </si>
  <si>
    <t>Миниатюра SL015A212 Телефон 5,5*4 см</t>
  </si>
  <si>
    <t>7719471</t>
  </si>
  <si>
    <t>97.63</t>
  </si>
  <si>
    <t>Изображение</t>
  </si>
  <si>
    <t>Миниатюра SL015A212 Телефон 5,5*4 см</t>
  </si>
  <si>
    <t>97.63</t>
  </si>
  <si>
    <t>шт</t>
  </si>
  <si>
    <t>13</t>
  </si>
  <si>
    <t>Изображение</t>
  </si>
  <si>
    <t>Миниатюра SL015A273 Печатная машинка 4*4 см </t>
  </si>
  <si>
    <t>Миниатюра SL015A273 Печатная машинка 4*4 см </t>
  </si>
  <si>
    <t>7719469</t>
  </si>
  <si>
    <t>97.63</t>
  </si>
  <si>
    <t>Изображение</t>
  </si>
  <si>
    <t>Миниатюра SL015A273 Печатная машинка 4*4 см </t>
  </si>
  <si>
    <t>97.63</t>
  </si>
  <si>
    <t>шт</t>
  </si>
  <si>
    <t>16</t>
  </si>
  <si>
    <t>Изображение</t>
  </si>
  <si>
    <t>Миниатюра SL015B02 Телевизор 4,5*3 см </t>
  </si>
  <si>
    <t>Миниатюра SL015B02 Телевизор 4,5*3 см </t>
  </si>
  <si>
    <t>7719468</t>
  </si>
  <si>
    <t>97.63</t>
  </si>
  <si>
    <t>Изображение</t>
  </si>
  <si>
    <t>Миниатюра SL015B02 Телевизор 4,5*3 см </t>
  </si>
  <si>
    <t>97.63</t>
  </si>
  <si>
    <t>шт</t>
  </si>
  <si>
    <t>7</t>
  </si>
  <si>
    <t>Изображение</t>
  </si>
  <si>
    <t>Миниатюра SL015B028 Фотоаппарат 5*4 см </t>
  </si>
  <si>
    <t>Миниатюра SL015B028 Фотоаппарат 5*4 см </t>
  </si>
  <si>
    <t>7719470</t>
  </si>
  <si>
    <t>97.63</t>
  </si>
  <si>
    <t>Изображение</t>
  </si>
  <si>
    <t>Миниатюра SL015B028 Фотоаппарат 5*4 см </t>
  </si>
  <si>
    <t>97.63</t>
  </si>
  <si>
    <t>шт</t>
  </si>
  <si>
    <t>14</t>
  </si>
  <si>
    <t>Изображение</t>
  </si>
  <si>
    <t>Миниатюра из дерева 7712586 Забор декоративный, 15х5 см</t>
  </si>
  <si>
    <t>Миниатюра из дерева 7712586 Забор декоративный, 15х5 см</t>
  </si>
  <si>
    <t>7712586</t>
  </si>
  <si>
    <t>87.86</t>
  </si>
  <si>
    <t>Изображение</t>
  </si>
  <si>
    <t>Миниатюра из дерева 7712586 Забор декоративный, 15х5 см</t>
  </si>
  <si>
    <t>87.86</t>
  </si>
  <si>
    <t>шт</t>
  </si>
  <si>
    <t>11</t>
  </si>
  <si>
    <t>Изображение</t>
  </si>
  <si>
    <t>Миниатюра из дерева 7712587 Забор декоративный, 36х11,5 см</t>
  </si>
  <si>
    <t>Миниатюра из дерева 7712587 Забор декоративный, 36х11,5 см</t>
  </si>
  <si>
    <t>7712587</t>
  </si>
  <si>
    <t>175.74</t>
  </si>
  <si>
    <t>Изображение</t>
  </si>
  <si>
    <t>Миниатюра из дерева 7712587 Забор декоративный, 36х11,5 см</t>
  </si>
  <si>
    <t>175.74</t>
  </si>
  <si>
    <t>шт</t>
  </si>
  <si>
    <t>19</t>
  </si>
  <si>
    <t>Изображение</t>
  </si>
  <si>
    <t>Миниатюра из дерева 7712588 Забор декоративный, 24х7,5 см</t>
  </si>
  <si>
    <t>Миниатюра из дерева 7712588 Забор декоративный, 24х7,5 см</t>
  </si>
  <si>
    <t>7712588</t>
  </si>
  <si>
    <t>130.45</t>
  </si>
  <si>
    <t>Изображение</t>
  </si>
  <si>
    <t>Миниатюра из дерева 7712588 Забор декоративный, 24х7,5 см</t>
  </si>
  <si>
    <t>130.45</t>
  </si>
  <si>
    <t>шт</t>
  </si>
  <si>
    <t>9</t>
  </si>
  <si>
    <t>Изображение</t>
  </si>
  <si>
    <t>Миниатюра из дерева 7712589 Забор декоративный, 21х10 см</t>
  </si>
  <si>
    <t>Миниатюра из дерева 7712589 Забор декоративный, 21х10 см</t>
  </si>
  <si>
    <t>7712589</t>
  </si>
  <si>
    <t>149.11</t>
  </si>
  <si>
    <t>Изображение</t>
  </si>
  <si>
    <t>Миниатюра из дерева 7712589 Забор декоративный, 21х10 см</t>
  </si>
  <si>
    <t>149.11</t>
  </si>
  <si>
    <t>шт</t>
  </si>
  <si>
    <t>22</t>
  </si>
  <si>
    <t>Изображение</t>
  </si>
  <si>
    <t>Миниатюра Коала 3.5*2.8*4.5см Астра 560919</t>
  </si>
  <si>
    <t>Миниатюра Коала 3.5*2.8*4.5см Астра 560919</t>
  </si>
  <si>
    <t>7720826</t>
  </si>
  <si>
    <t>82.78</t>
  </si>
  <si>
    <t>Изображение</t>
  </si>
  <si>
    <t>Миниатюра Коала 3.5*2.8*4.5см Астра 560919</t>
  </si>
  <si>
    <t>82.78</t>
  </si>
  <si>
    <t>шт</t>
  </si>
  <si>
    <t>10</t>
  </si>
  <si>
    <t>Изображение</t>
  </si>
  <si>
    <t>Миниатюра Металлическая ажурная изгородь, 6*1*13,5см, корич. Астра KB2381</t>
  </si>
  <si>
    <t>Миниатюра Металлическая ажурная изгородь, 6*1*13,5см, корич. Астра KB2381</t>
  </si>
  <si>
    <t>7717595</t>
  </si>
  <si>
    <t>42.53</t>
  </si>
  <si>
    <t>Изображение</t>
  </si>
  <si>
    <t>Миниатюра Металлическая ажурная изгородь, 6*1*13,5см, корич. Астра KB2381</t>
  </si>
  <si>
    <t>42.53</t>
  </si>
  <si>
    <t>шт</t>
  </si>
  <si>
    <t>11</t>
  </si>
  <si>
    <t>Изображение</t>
  </si>
  <si>
    <t>Миниатюра Металлическая садовая композиция 7х18 см "Астра" KB4282, цв.черный</t>
  </si>
  <si>
    <t>Миниатюра Металлическая садовая композиция 7х18 см "Астра" KB4282, цв.черный</t>
  </si>
  <si>
    <t>7717647</t>
  </si>
  <si>
    <t>129.33</t>
  </si>
  <si>
    <t>Изображение</t>
  </si>
  <si>
    <t>Миниатюра Металлическая садовая композиция 7х18 см "Астра" KB4282, цв.черный</t>
  </si>
  <si>
    <t>129.33</t>
  </si>
  <si>
    <t>шт</t>
  </si>
  <si>
    <t>3</t>
  </si>
  <si>
    <t>Изображение</t>
  </si>
  <si>
    <t>Миниатюра Металлический ажурный забор, 8*3.5*6см, корич. Астра KB2374</t>
  </si>
  <si>
    <t>Миниатюра Металлический ажурный забор, 8*3.5*6см, корич. Астра KB2374</t>
  </si>
  <si>
    <t>7717592</t>
  </si>
  <si>
    <t>44.24</t>
  </si>
  <si>
    <t>Изображение</t>
  </si>
  <si>
    <t>Миниатюра Металлический ажурный забор, 8*3.5*6см, корич. Астра KB2374</t>
  </si>
  <si>
    <t>44.24</t>
  </si>
  <si>
    <t>шт</t>
  </si>
  <si>
    <t>14</t>
  </si>
  <si>
    <t>Изображение</t>
  </si>
  <si>
    <t>Миниатюра Цветочный домик 2,5*2,5*4см, Астра 560824</t>
  </si>
  <si>
    <t>Миниатюра Цветочный домик 2,5*2,5*4см, Астра 560824</t>
  </si>
  <si>
    <t> 7717801</t>
  </si>
  <si>
    <t>66.62</t>
  </si>
  <si>
    <t>Изображение</t>
  </si>
  <si>
    <t>Миниатюра Цветочный домик 2,5*2,5*4см, Астра 560824</t>
  </si>
  <si>
    <t>66.62</t>
  </si>
  <si>
    <t>шт</t>
  </si>
  <si>
    <t>11</t>
  </si>
  <si>
    <t>Изображение</t>
  </si>
  <si>
    <t>Миниатюра. Багет, 4,4см 3AS-129 2шт</t>
  </si>
  <si>
    <t>Миниатюра. Багет, 4,4см 3AS-129 2шт</t>
  </si>
  <si>
    <t>7727009</t>
  </si>
  <si>
    <t>17.56</t>
  </si>
  <si>
    <t>Изображение</t>
  </si>
  <si>
    <t>Миниатюра. Багет, 4,4см 3AS-129 2шт</t>
  </si>
  <si>
    <t>17.56</t>
  </si>
  <si>
    <t>шт</t>
  </si>
  <si>
    <t>7</t>
  </si>
  <si>
    <t>Изображение</t>
  </si>
  <si>
    <t>Миниатюра. Багет, 4.4см, 3 шт/упак 3AS-129</t>
  </si>
  <si>
    <t>Миниатюра. Багет, 4.4см, 3 шт/упак 3AS-129</t>
  </si>
  <si>
    <t>7723983</t>
  </si>
  <si>
    <t>35.35</t>
  </si>
  <si>
    <t>Изображение</t>
  </si>
  <si>
    <t>Миниатюра. Багет, 4.4см, 3 шт/упак 3AS-129</t>
  </si>
  <si>
    <t>35.35</t>
  </si>
  <si>
    <t>шт</t>
  </si>
  <si>
    <t>7</t>
  </si>
  <si>
    <t>Изображение</t>
  </si>
  <si>
    <t>Миниатюра. Бельгийские вафли, 2.3см, 2 шт/упак 3AS-124</t>
  </si>
  <si>
    <t>Миниатюра. Бельгийские вафли, 2.3см, 2 шт/упак 3AS-124</t>
  </si>
  <si>
    <t>7727012</t>
  </si>
  <si>
    <t>10.56</t>
  </si>
  <si>
    <t>Изображение</t>
  </si>
  <si>
    <t>Миниатюра. Бельгийские вафли, 2.3см, 2 шт/упак 3AS-124</t>
  </si>
  <si>
    <t>10.56</t>
  </si>
  <si>
    <t>шт</t>
  </si>
  <si>
    <t>6</t>
  </si>
  <si>
    <t>Изображение</t>
  </si>
  <si>
    <t>Миниатюра. Бельгийские вафли, 2.3см, 3 шт/упак 3AS-124</t>
  </si>
  <si>
    <t>Миниатюра. Бельгийские вафли, 2.3см, 3 шт/упак 3AS-124</t>
  </si>
  <si>
    <t>7723979</t>
  </si>
  <si>
    <t>24.33</t>
  </si>
  <si>
    <t>Изображение</t>
  </si>
  <si>
    <t>Миниатюра. Бельгийские вафли, 2.3см, 3 шт/упак 3AS-124</t>
  </si>
  <si>
    <t>24.33</t>
  </si>
  <si>
    <t>шт</t>
  </si>
  <si>
    <t>11</t>
  </si>
  <si>
    <t>Изображение</t>
  </si>
  <si>
    <t>Миниатюра. Корочка хлеба, 1.5см, 3 шт/упак 3AS-126</t>
  </si>
  <si>
    <t>Миниатюра. Корочка хлеба, 1.5см, 3 шт/упак 3AS-126</t>
  </si>
  <si>
    <t>7723981</t>
  </si>
  <si>
    <t>30.18</t>
  </si>
  <si>
    <t>Изображение</t>
  </si>
  <si>
    <t>Миниатюра. Корочка хлеба, 1.5см, 3 шт/упак 3AS-126</t>
  </si>
  <si>
    <t>30.18</t>
  </si>
  <si>
    <t>шт</t>
  </si>
  <si>
    <t>7</t>
  </si>
  <si>
    <t>Изображение</t>
  </si>
  <si>
    <t>Миниатюра. Курица в гнезде 10х8см 5AS-357</t>
  </si>
  <si>
    <t>Миниатюра. Курица в гнезде 10х8см 5AS-357</t>
  </si>
  <si>
    <t>7724299</t>
  </si>
  <si>
    <t>155.95</t>
  </si>
  <si>
    <t>Изображение</t>
  </si>
  <si>
    <t>Миниатюра. Курица в гнезде 10х8см 5AS-357</t>
  </si>
  <si>
    <t>155.95</t>
  </si>
  <si>
    <t>шт</t>
  </si>
  <si>
    <t>3</t>
  </si>
  <si>
    <t>Изображение</t>
  </si>
  <si>
    <t>Миниатюра. Плетенка, 2см, 2 шт/упак 3AS-128</t>
  </si>
  <si>
    <t>Миниатюра. Плетенка, 2см, 2 шт/упак 3AS-128</t>
  </si>
  <si>
    <t>7727010</t>
  </si>
  <si>
    <t>17.56</t>
  </si>
  <si>
    <t>Изображение</t>
  </si>
  <si>
    <t>Миниатюра. Плетенка, 2см, 2 шт/упак 3AS-128</t>
  </si>
  <si>
    <t>17.56</t>
  </si>
  <si>
    <t>шт</t>
  </si>
  <si>
    <t>2</t>
  </si>
  <si>
    <t>Изображение</t>
  </si>
  <si>
    <t>Миниатюра. Плетенка, 2см, 3 шт/упак 3AS-128</t>
  </si>
  <si>
    <t>Миниатюра. Плетенка, 2см, 3 шт/упак 3AS-128</t>
  </si>
  <si>
    <t>7723982</t>
  </si>
  <si>
    <t>35.35</t>
  </si>
  <si>
    <t>Изображение</t>
  </si>
  <si>
    <t>Миниатюра. Плетенка, 2см, 3 шт/упак 3AS-128</t>
  </si>
  <si>
    <t>35.35</t>
  </si>
  <si>
    <t>шт</t>
  </si>
  <si>
    <t>9</t>
  </si>
  <si>
    <t>Изображение</t>
  </si>
  <si>
    <t>Миниатюра.Телефон, 4*4 см</t>
  </si>
  <si>
    <t>Миниатюра.Телефон, 4*4 см</t>
  </si>
  <si>
    <t>7719462</t>
  </si>
  <si>
    <t>114.15</t>
  </si>
  <si>
    <t>Изображение</t>
  </si>
  <si>
    <t>Миниатюра.Телефон, 4*4 см</t>
  </si>
  <si>
    <t>114.15</t>
  </si>
  <si>
    <t>шт</t>
  </si>
  <si>
    <t>5</t>
  </si>
  <si>
    <t>Изображение</t>
  </si>
  <si>
    <t>Молочник KR71 с цветами h-12</t>
  </si>
  <si>
    <t>Молочник KR71 с цветами h-12</t>
  </si>
  <si>
    <t>23915</t>
  </si>
  <si>
    <t>192.40</t>
  </si>
  <si>
    <t>Изображение</t>
  </si>
  <si>
    <t>Молочник KR71 с цветами h-12</t>
  </si>
  <si>
    <t>192.40</t>
  </si>
  <si>
    <t>шт</t>
  </si>
  <si>
    <t>3</t>
  </si>
  <si>
    <t>Изображение</t>
  </si>
  <si>
    <t>Скамейка "Астра" 560771 миниатюра , 4,2*1,7*2,2см.</t>
  </si>
  <si>
    <t>Скамейка "Астра" 560771 миниатюра , 4,2*1,7*2,2см.</t>
  </si>
  <si>
    <t>7717762</t>
  </si>
  <si>
    <t>82.78</t>
  </si>
  <si>
    <t>Изображение</t>
  </si>
  <si>
    <t>Скамейка "Астра" 560771 миниатюра , 4,2*1,7*2,2см.</t>
  </si>
  <si>
    <t>82.78</t>
  </si>
  <si>
    <t>шт</t>
  </si>
  <si>
    <t>1</t>
  </si>
  <si>
    <t>Изображение</t>
  </si>
  <si>
    <t>Чайный набор 1385 А, 11 предметов</t>
  </si>
  <si>
    <t>Чайный набор 1385 А, 11 предметов</t>
  </si>
  <si>
    <t>24925</t>
  </si>
  <si>
    <t>178.60</t>
  </si>
  <si>
    <t>Изображение</t>
  </si>
  <si>
    <t>Чайный набор 1385 А, 11 предметов</t>
  </si>
  <si>
    <t>178.60</t>
  </si>
  <si>
    <t>шт</t>
  </si>
  <si>
    <t>7</t>
  </si>
  <si>
    <t>Изображение</t>
  </si>
  <si>
    <t>Чайный набор 1387 А, 5 предметов</t>
  </si>
  <si>
    <t>Чайный набор 1387 А, 5 предметов</t>
  </si>
  <si>
    <t>24923</t>
  </si>
  <si>
    <t>120.80</t>
  </si>
  <si>
    <t>Изображение</t>
  </si>
  <si>
    <t>Чайный набор 1387 А, 5 предметов</t>
  </si>
  <si>
    <t>120.80</t>
  </si>
  <si>
    <t>шт</t>
  </si>
  <si>
    <t>9</t>
  </si>
  <si>
    <t>Изображение</t>
  </si>
  <si>
    <t>Чайный набор 1387 А, 5 предметов</t>
  </si>
  <si>
    <t>Чайный набор 1387 А, 5 предметов</t>
  </si>
  <si>
    <t>24924</t>
  </si>
  <si>
    <t>120.80</t>
  </si>
  <si>
    <t>Изображение</t>
  </si>
  <si>
    <t>Чайный набор 1387 А, 5 предметов</t>
  </si>
  <si>
    <t>120.80</t>
  </si>
  <si>
    <t>шт</t>
  </si>
  <si>
    <t>9</t>
  </si>
  <si>
    <t>Изображение</t>
  </si>
  <si>
    <t>Чайный набор 9 предметов</t>
  </si>
  <si>
    <t>Чайный набор 9 предметов</t>
  </si>
  <si>
    <t>24942</t>
  </si>
  <si>
    <t>119.20</t>
  </si>
  <si>
    <t>Изображение</t>
  </si>
  <si>
    <t>Чайный набор 9 предметов</t>
  </si>
  <si>
    <t>119.20</t>
  </si>
  <si>
    <t>шт</t>
  </si>
  <si>
    <t>7</t>
  </si>
  <si>
    <t>Изображение</t>
  </si>
  <si>
    <t>Чайный набор КЛ.24926 1385 В 11 предметов</t>
  </si>
  <si>
    <t>Чайный набор КЛ.24926 1385 В 11 предметов</t>
  </si>
  <si>
    <t>КЛ.24926</t>
  </si>
  <si>
    <t>178.60</t>
  </si>
  <si>
    <t>Изображение</t>
  </si>
  <si>
    <t>Чайный набор КЛ.24926 1385 В 11 предметов</t>
  </si>
  <si>
    <t>178.60</t>
  </si>
  <si>
    <t>шт</t>
  </si>
  <si>
    <t>5</t>
  </si>
  <si>
    <t>Изображение</t>
  </si>
  <si>
    <t>Чайный набор КЛ.24941 7 предметов</t>
  </si>
  <si>
    <t>Чайный набор КЛ.24941 7 предметов</t>
  </si>
  <si>
    <t>КЛ.24941</t>
  </si>
  <si>
    <t>151.20</t>
  </si>
  <si>
    <t>Изображение</t>
  </si>
  <si>
    <t>Чайный набор КЛ.24941 7 предметов</t>
  </si>
  <si>
    <t>151.20</t>
  </si>
  <si>
    <t>шт</t>
  </si>
  <si>
    <t>2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</si>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</sst>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513000</xdr:colOff>
      <xdr:row>7</xdr:row>
      <xdr:rowOff>7600</xdr:rowOff>
    </xdr:from>
    <xdr:to>
      <xdr:col>3</xdr:col>
      <xdr:colOff>1767000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1269200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1018400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1018400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</xdr:row>
      <xdr:rowOff>7600</xdr:rowOff>
    </xdr:from>
    <xdr:to>
      <xdr:col>3</xdr:col>
      <xdr:colOff>1900000</xdr:colOff>
      <xdr:row>99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1527600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</xdr:row>
      <xdr:rowOff>7600</xdr:rowOff>
    </xdr:from>
    <xdr:to>
      <xdr:col>3</xdr:col>
      <xdr:colOff>1900000</xdr:colOff>
      <xdr:row>105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</xdr:row>
      <xdr:rowOff>7600</xdr:rowOff>
    </xdr:from>
    <xdr:to>
      <xdr:col>3</xdr:col>
      <xdr:colOff>1900000</xdr:colOff>
      <xdr:row>109</xdr:row>
      <xdr:rowOff>1527600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1527600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</xdr:row>
      <xdr:rowOff>7600</xdr:rowOff>
    </xdr:from>
    <xdr:to>
      <xdr:col>3</xdr:col>
      <xdr:colOff>1900000</xdr:colOff>
      <xdr:row>113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</xdr:row>
      <xdr:rowOff>7600</xdr:rowOff>
    </xdr:from>
    <xdr:to>
      <xdr:col>3</xdr:col>
      <xdr:colOff>1900000</xdr:colOff>
      <xdr:row>115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</xdr:row>
      <xdr:rowOff>7600</xdr:rowOff>
    </xdr:from>
    <xdr:to>
      <xdr:col>3</xdr:col>
      <xdr:colOff>1900000</xdr:colOff>
      <xdr:row>117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1527600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</xdr:row>
      <xdr:rowOff>7600</xdr:rowOff>
    </xdr:from>
    <xdr:to>
      <xdr:col>3</xdr:col>
      <xdr:colOff>1900000</xdr:colOff>
      <xdr:row>123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</xdr:row>
      <xdr:rowOff>7600</xdr:rowOff>
    </xdr:from>
    <xdr:to>
      <xdr:col>3</xdr:col>
      <xdr:colOff>1900000</xdr:colOff>
      <xdr:row>125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127</xdr:row>
      <xdr:rowOff>7600</xdr:rowOff>
    </xdr:from>
    <xdr:to>
      <xdr:col>3</xdr:col>
      <xdr:colOff>1900000</xdr:colOff>
      <xdr:row>127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129</xdr:row>
      <xdr:rowOff>7600</xdr:rowOff>
    </xdr:from>
    <xdr:to>
      <xdr:col>3</xdr:col>
      <xdr:colOff>1900000</xdr:colOff>
      <xdr:row>129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131</xdr:row>
      <xdr:rowOff>7600</xdr:rowOff>
    </xdr:from>
    <xdr:to>
      <xdr:col>3</xdr:col>
      <xdr:colOff>1900000</xdr:colOff>
      <xdr:row>131</xdr:row>
      <xdr:rowOff>1527600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135</xdr:row>
      <xdr:rowOff>7600</xdr:rowOff>
    </xdr:from>
    <xdr:to>
      <xdr:col>3</xdr:col>
      <xdr:colOff>1900000</xdr:colOff>
      <xdr:row>135</xdr:row>
      <xdr:rowOff>1527600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137</xdr:row>
      <xdr:rowOff>7600</xdr:rowOff>
    </xdr:from>
    <xdr:to>
      <xdr:col>3</xdr:col>
      <xdr:colOff>1900000</xdr:colOff>
      <xdr:row>137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1527600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1527600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1527600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145</xdr:row>
      <xdr:rowOff>7600</xdr:rowOff>
    </xdr:from>
    <xdr:to>
      <xdr:col>3</xdr:col>
      <xdr:colOff>1900000</xdr:colOff>
      <xdr:row>145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147</xdr:row>
      <xdr:rowOff>7600</xdr:rowOff>
    </xdr:from>
    <xdr:to>
      <xdr:col>3</xdr:col>
      <xdr:colOff>1900000</xdr:colOff>
      <xdr:row>147</xdr:row>
      <xdr:rowOff>1527600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149</xdr:row>
      <xdr:rowOff>7600</xdr:rowOff>
    </xdr:from>
    <xdr:to>
      <xdr:col>3</xdr:col>
      <xdr:colOff>1900000</xdr:colOff>
      <xdr:row>149</xdr:row>
      <xdr:rowOff>1527600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151</xdr:row>
      <xdr:rowOff>7600</xdr:rowOff>
    </xdr:from>
    <xdr:to>
      <xdr:col>3</xdr:col>
      <xdr:colOff>1900000</xdr:colOff>
      <xdr:row>151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153</xdr:row>
      <xdr:rowOff>7600</xdr:rowOff>
    </xdr:from>
    <xdr:to>
      <xdr:col>3</xdr:col>
      <xdr:colOff>1900000</xdr:colOff>
      <xdr:row>153</xdr:row>
      <xdr:rowOff>1527600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155</xdr:row>
      <xdr:rowOff>7600</xdr:rowOff>
    </xdr:from>
    <xdr:to>
      <xdr:col>3</xdr:col>
      <xdr:colOff>1900000</xdr:colOff>
      <xdr:row>155</xdr:row>
      <xdr:rowOff>1527600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157</xdr:row>
      <xdr:rowOff>7600</xdr:rowOff>
    </xdr:from>
    <xdr:to>
      <xdr:col>3</xdr:col>
      <xdr:colOff>1900000</xdr:colOff>
      <xdr:row>157</xdr:row>
      <xdr:rowOff>1527600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159</xdr:row>
      <xdr:rowOff>7600</xdr:rowOff>
    </xdr:from>
    <xdr:to>
      <xdr:col>3</xdr:col>
      <xdr:colOff>1900000</xdr:colOff>
      <xdr:row>159</xdr:row>
      <xdr:rowOff>1527600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161</xdr:row>
      <xdr:rowOff>7600</xdr:rowOff>
    </xdr:from>
    <xdr:to>
      <xdr:col>3</xdr:col>
      <xdr:colOff>1900000</xdr:colOff>
      <xdr:row>161</xdr:row>
      <xdr:rowOff>1527600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163</xdr:row>
      <xdr:rowOff>7600</xdr:rowOff>
    </xdr:from>
    <xdr:to>
      <xdr:col>3</xdr:col>
      <xdr:colOff>1900000</xdr:colOff>
      <xdr:row>163</xdr:row>
      <xdr:rowOff>1527600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</xdr:row>
      <xdr:rowOff>7600</xdr:rowOff>
    </xdr:from>
    <xdr:to>
      <xdr:col>3</xdr:col>
      <xdr:colOff>1900000</xdr:colOff>
      <xdr:row>165</xdr:row>
      <xdr:rowOff>1527600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</xdr:row>
      <xdr:rowOff>7600</xdr:rowOff>
    </xdr:from>
    <xdr:to>
      <xdr:col>3</xdr:col>
      <xdr:colOff>1900000</xdr:colOff>
      <xdr:row>167</xdr:row>
      <xdr:rowOff>1527600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169</xdr:row>
      <xdr:rowOff>7600</xdr:rowOff>
    </xdr:from>
    <xdr:to>
      <xdr:col>3</xdr:col>
      <xdr:colOff>1763200</xdr:colOff>
      <xdr:row>169</xdr:row>
      <xdr:rowOff>1527600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171</xdr:row>
      <xdr:rowOff>7600</xdr:rowOff>
    </xdr:from>
    <xdr:to>
      <xdr:col>3</xdr:col>
      <xdr:colOff>1900000</xdr:colOff>
      <xdr:row>171</xdr:row>
      <xdr:rowOff>1527600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173</xdr:row>
      <xdr:rowOff>7600</xdr:rowOff>
    </xdr:from>
    <xdr:to>
      <xdr:col>3</xdr:col>
      <xdr:colOff>1900000</xdr:colOff>
      <xdr:row>173</xdr:row>
      <xdr:rowOff>995600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175</xdr:row>
      <xdr:rowOff>7600</xdr:rowOff>
    </xdr:from>
    <xdr:to>
      <xdr:col>3</xdr:col>
      <xdr:colOff>1900000</xdr:colOff>
      <xdr:row>175</xdr:row>
      <xdr:rowOff>1314800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177</xdr:row>
      <xdr:rowOff>7600</xdr:rowOff>
    </xdr:from>
    <xdr:to>
      <xdr:col>3</xdr:col>
      <xdr:colOff>1900000</xdr:colOff>
      <xdr:row>177</xdr:row>
      <xdr:rowOff>1269200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179</xdr:row>
      <xdr:rowOff>7600</xdr:rowOff>
    </xdr:from>
    <xdr:to>
      <xdr:col>3</xdr:col>
      <xdr:colOff>1900000</xdr:colOff>
      <xdr:row>179</xdr:row>
      <xdr:rowOff>1026000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181</xdr:row>
      <xdr:rowOff>7600</xdr:rowOff>
    </xdr:from>
    <xdr:to>
      <xdr:col>3</xdr:col>
      <xdr:colOff>1900000</xdr:colOff>
      <xdr:row>181</xdr:row>
      <xdr:rowOff>1102000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183</xdr:row>
      <xdr:rowOff>7600</xdr:rowOff>
    </xdr:from>
    <xdr:to>
      <xdr:col>3</xdr:col>
      <xdr:colOff>1900000</xdr:colOff>
      <xdr:row>183</xdr:row>
      <xdr:rowOff>1018400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c24/c246033130a166352677274a5cd95901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347/3476504b21c92fd107702d6155ec8767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e35/e35f4ca97496f73e28e87b386947af37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43f/43f179c60e16012873ee34fef676e358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7e0/7e0f2db460b6733e604bd225b6520389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0fc/0fcbb700ed5d527e98e07f923a2425f0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379/379c474c3be3455b2208c16b3b4b93ab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1ca/1cadf024599d7b0aa1b40e37689f5223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507/507ad2d7c6942721b578a50a0b996166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061/061c3ff2b54438c994861c4361aea4f6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8cc/8ccf22ee75dafb66092761b721ac8db2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89d/89d0431992ac9f9c3fb52a079e1e71d2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895/8950a9330b5c343cb800197aa51f375c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741/741bfaed8ae72249a8a820fa4552cc6f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d06/d06a67127cb1f421a7d1ae4ed54243ee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868/8680cd790080de5ef60df9ad36be47ea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22b/22b3f19bd0b41e8a9169c8883b4ad390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310/3102424159fd21a0da0bd608b03c8aad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df7/df74f2c3b1a45b8b86e652a1a6ee8d6e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45d/45d6792d930a6239e6c0e94950da87a5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179/179633958ee4d1816a80ac8d83a30d4f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71e/71e936a71e73d0a5443c8db7419c7240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dcc/dcc374523bd0e4aac85dce7f7afe18da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a12/a12e12b8ffacc0a68badf7a45cf071a6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0d7/0d7672ba826b13f248ce30e2fe6a103b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6be/6be1fcbc59cfeee5dbe1a81a6d042e2c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b34/b3433f4670dd4d3b3f09044418f727c3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918/918114c0d8f56c0c2483f20aebb913d3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fc0/fc06ece0dec04907940f0b28490c88b6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b21/b217c2fd2f04c4e339e7c79c27cb57c9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dc7/dc79916ba44780bfb3ac37552bb50218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382/3827687acd000b53d9e05c40325f46b0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ef0/ef0abbc914b85bd191dceb157170d506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2f3/2f3aca84b1de2587fd93510cf2cbef81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2f4/2f44df909de9114d44886956e13421dd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b01/b01fb6869c1455c29ff61a9fba768763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e0d/e0dea2d5777d29408e6339eeb6e3b675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d12/d129b0ea56b8ec16b93d07bd3278e085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71d/71db12ad39414663e5b27236a4737cd7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161/1615ce2142871567ff15ecf611fe6f69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265/265cab1893e69d57cfa7170436b63b0e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976/97615725410519e787254f9c7665baa6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8cd/8cd1c0a1765b9aecf14ade9e75a86f52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6cf/6cf98ee9d181dcce1193e85e27c5b1fc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414/4145481cbb988653e955973bb9cf9021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dee/deee5af05c170681e82c6e57fd5fcf0f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e89/e89f3cd290874e34861b57b61a31e992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c10/c102330e74e1784e80367f7c1310f2f7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293/2934bfa0004b7cf3b6fe13cc60b3261d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6dc/6dc306a6323dc5e52534d0374499e2ed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d55/d556865e533d9125bdb5e7739d5531c9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fb3/fb3d67bcb140b034f3f80ba7aa60c6c4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ab5/ab5c726e5c58edc158f6717b6cc9229b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c77/c771e3572f13b270142844f3209c3f95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de6/de6235190a4d43112bb7945cc57f2f31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4b9/4b98e09bcbeed99c14e0725f7164a3b7.jp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87b/87b91765de11bbf72811e26b24dadfd1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b29/b29dfa83db52459089f12222557492d4.jp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5f4/5f4acba020b293cd5a0009d0901fb266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812/812b72b1cc98e93e61dedc9ceee4a5b1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ca6/ca6d260bccba7ca1da7805b53ea540e8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f94/f945347b75e97d72b2558429a14717d0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d33/d337e6dbfc95d2e0658e9d1fc207272e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97d/97d7c7e483a6d5db6b761cb791f7237a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88b/88b61e6f1f4ee6d3c48e692bfa8b2447.jp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b1e/b1e2f1d59daf256ed69ba5d20603120a.jp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4bd/4bd3e5a33f0ec0e947b7a7a9bc62c6de.jp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541/541ef8636774a48c02626c097b741ce1.jp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2b6/2b6700b478675bcf2809e0a501280449.jp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a15/a15c28661d4e8be5940e7faabe7c46f3.jp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08e/08e36ccd052db02d68d40da64b0b6f0d.jp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804/80478a4143508009e0e227fb9dbc61c8.jp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597/5971936dd64e05be23d3962928eb0680.jp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dfb/dfb761d0d2dc1edac80777fe3b386b8b.jp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fa2/fa200b0b197945603022f1aa9d730a5a.jp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72f/72f19c5043190740231179e147fdaf6d.jp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d67/d67ed9f8f1bcfdb0d287947a19a892ae.jp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fce/fceb9daf63a034b5c6825ee398445f78.jp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4ac/4ac723444d1c3a00ecc357c8d5980bd2.jp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be0/be045f6ca2857c985c582a7f776f3087.jp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3b0/3b00ba0ebacdff8a635649ced2df6176.jp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62d/62d74cd444dc3937d0d34fb44ec0a4f3.jp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c12/c12fb5fe426af4b93b7285115de5888e.jp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0df/0df5bd10912c4ad3f6c65a8c0b3aaec7.jp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bbc/bbc6ccbc053f5cd408f99d2fa15a70a1.jp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f1e/f1e0ab972338946208c945625c66d5b0.jp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4c3/4c3f066b24e97e43f4cb3eda3bd6cf6e.jp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c35/c351630d1d3b2e24657d1ef91da94eb3.jp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984/984bfab44d2f8930658b4c548f67b1c3.jpg" TargetMode="External"/><Relationship Id="rId179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85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00.6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80.8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80.8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21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2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21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21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21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2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21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121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121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121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121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121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121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21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121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121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12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121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21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79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104.2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100.6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81.4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87.4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80.8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</hyperlinks>
  <pageMargins left="0.7" right="0.7" top="0.75" bottom="0.75" header="0.3" footer="0.3"/>
  <pageSetup orientation="portrait"/>
  <headerFooter alignWithMargins="0"/>
  <ignoredErrors>
    <ignoredError sqref="A1:I18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2020-08-07T12:08:12Z</dcterms:created>
  <dcterms:modified xsi:type="dcterms:W3CDTF">2020-08-07T12:08:12Z</dcterms:modified>
</cp:coreProperties>
</file>