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<sst xmlns="http://schemas.openxmlformats.org/spreadsheetml/2006/main" count="612" uniqueCount="612">
  <si>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</si>
  <si>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</si>
  <si>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</si>
  <si>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</si>
  <si>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</si>
  <si>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</si>
  <si>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</si>
  <si>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</si>
  <si>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</si>
  <si>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</si>
  <si>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</si>
  <si>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</si>
  <si>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</si>
  <si>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Глаза винтовые сдвоенные TBY №536-301, жёлтый, с заглушками</t>
  </si>
  <si>
    <t>Глаза винтовые сдвоенные TBY №536-301, жёлтый, с заглушками</t>
  </si>
  <si>
    <t>ГЛ.СД.536.301</t>
  </si>
  <si>
    <t>94.50</t>
  </si>
  <si>
    <t>Изображение</t>
  </si>
  <si>
    <t>Глаза винтовые сдвоенные TBY №536-301, жёлтый, с заглушками</t>
  </si>
  <si>
    <t>94.50</t>
  </si>
  <si>
    <t>упак</t>
  </si>
  <si>
    <t>9</t>
  </si>
  <si>
    <t>Изображение</t>
  </si>
  <si>
    <t>Глаза винтовые сдвоенные TBY №536-302, зелёный, без заглушек</t>
  </si>
  <si>
    <t>Глаза винтовые сдвоенные TBY №536-302, зелёный, без заглушек</t>
  </si>
  <si>
    <t>ГЛ.СД.536.302</t>
  </si>
  <si>
    <t>94.50</t>
  </si>
  <si>
    <t>Изображение</t>
  </si>
  <si>
    <t>Глаза винтовые сдвоенные TBY №536-302, зелёный, без заглушек</t>
  </si>
  <si>
    <t>94.50</t>
  </si>
  <si>
    <t>упак</t>
  </si>
  <si>
    <t>35</t>
  </si>
  <si>
    <t>Изображение</t>
  </si>
  <si>
    <t>Глазки винтовые круглые  12 мм (черный) "7" (фасовка) 20шт/уп.</t>
  </si>
  <si>
    <t>Глазки винтовые круглые  12 мм (черный) "7" (фасовка) 20шт/уп.</t>
  </si>
  <si>
    <t>ДЦ-00001904</t>
  </si>
  <si>
    <t>32.00</t>
  </si>
  <si>
    <t>Изображение</t>
  </si>
  <si>
    <t>Глазки винтовые круглые  12 мм (черный) "7" (фасовка) 20шт/уп.</t>
  </si>
  <si>
    <t>32.00</t>
  </si>
  <si>
    <t>упак</t>
  </si>
  <si>
    <t>1</t>
  </si>
  <si>
    <t>Изображение</t>
  </si>
  <si>
    <t>Глазки винтовые круглые "Кошачий взгляд" 12 мм (желтый)10шт/уп.</t>
  </si>
  <si>
    <t>Глазки винтовые круглые "Кошачий взгляд" 12 мм (желтый)10шт/уп.</t>
  </si>
  <si>
    <t>ВА-00012193</t>
  </si>
  <si>
    <t>46.00</t>
  </si>
  <si>
    <t>Изображение</t>
  </si>
  <si>
    <t>Глазки винтовые круглые "Кошачий взгляд" 12 мм (желтый)10шт/уп.</t>
  </si>
  <si>
    <t>46.00</t>
  </si>
  <si>
    <t>упак</t>
  </si>
  <si>
    <t>127</t>
  </si>
  <si>
    <t>Изображение</t>
  </si>
  <si>
    <t>Глазки винтовые круглые "Кошачий взгляд" 12 мм (зеленый)10шт/уп.</t>
  </si>
  <si>
    <t>Глазки винтовые круглые "Кошачий взгляд" 12 мм (зеленый)10шт/уп.</t>
  </si>
  <si>
    <t>ВА-00012191</t>
  </si>
  <si>
    <t>46.00</t>
  </si>
  <si>
    <t>Изображение</t>
  </si>
  <si>
    <t>Глазки винтовые круглые "Кошачий взгляд" 12 мм (зеленый)10шт/уп.</t>
  </si>
  <si>
    <t>46.00</t>
  </si>
  <si>
    <t>упак</t>
  </si>
  <si>
    <t>102</t>
  </si>
  <si>
    <t>Изображение</t>
  </si>
  <si>
    <t>Глазки винтовые круглые "Кошачий взгляд" 12 мм (коричневый) 10шт/уп.</t>
  </si>
  <si>
    <t>Глазки винтовые круглые "Кошачий взгляд" 12 мм (коричневый) 10шт/уп.</t>
  </si>
  <si>
    <t>ВА-00012190</t>
  </si>
  <si>
    <t>46.00</t>
  </si>
  <si>
    <t>Изображение</t>
  </si>
  <si>
    <t>Глазки винтовые круглые "Кошачий взгляд" 12 мм (коричневый) 10шт/уп.</t>
  </si>
  <si>
    <t>46.00</t>
  </si>
  <si>
    <t>упак</t>
  </si>
  <si>
    <t>121</t>
  </si>
  <si>
    <t>Изображение</t>
  </si>
  <si>
    <t>Глазки винтовые круглые "Кошачий взгляд" 14 мм (желтый)10шт/уп.</t>
  </si>
  <si>
    <t>Глазки винтовые круглые "Кошачий взгляд" 14 мм (желтый)10шт/уп.</t>
  </si>
  <si>
    <t>ВА-00012197</t>
  </si>
  <si>
    <t>51.00</t>
  </si>
  <si>
    <t>Изображение</t>
  </si>
  <si>
    <t>Глазки винтовые круглые "Кошачий взгляд" 14 мм (желтый)10шт/уп.</t>
  </si>
  <si>
    <t>51.00</t>
  </si>
  <si>
    <t>упак</t>
  </si>
  <si>
    <t>153</t>
  </si>
  <si>
    <t>Изображение</t>
  </si>
  <si>
    <t>Глазки винтовые круглые "Кошачий взгляд" 14 мм (зеленый)10шт/уп.</t>
  </si>
  <si>
    <t>Глазки винтовые круглые "Кошачий взгляд" 14 мм (зеленый)10шт/уп.</t>
  </si>
  <si>
    <t>ВА-00012199</t>
  </si>
  <si>
    <t>51.00</t>
  </si>
  <si>
    <t>Изображение</t>
  </si>
  <si>
    <t>Глазки винтовые круглые "Кошачий взгляд" 14 мм (зеленый)10шт/уп.</t>
  </si>
  <si>
    <t>51.00</t>
  </si>
  <si>
    <t>упак</t>
  </si>
  <si>
    <t>165</t>
  </si>
  <si>
    <t>Изображение</t>
  </si>
  <si>
    <t>Глазки винтовые круглые "Кошачий взгляд" 14 мм (коричневый) 10шт/уп.</t>
  </si>
  <si>
    <t>Глазки винтовые круглые "Кошачий взгляд" 14 мм (коричневый) 10шт/уп.</t>
  </si>
  <si>
    <t>ВА-00012196</t>
  </si>
  <si>
    <t>51.00</t>
  </si>
  <si>
    <t>Изображение</t>
  </si>
  <si>
    <t>Глазки винтовые круглые "Кошачий взгляд" 14 мм (коричневый) 10шт/уп.</t>
  </si>
  <si>
    <t>51.00</t>
  </si>
  <si>
    <t>упак</t>
  </si>
  <si>
    <t>201</t>
  </si>
  <si>
    <t>Изображение</t>
  </si>
  <si>
    <t>Глазки винтовые круглые "Кошачий глаз" 12 мм (синий) "7" (фасовка)10шт/уп.</t>
  </si>
  <si>
    <t>Глазки винтовые круглые "Кошачий глаз" 12 мм (синий) "7" (фасовка)10шт/уп.</t>
  </si>
  <si>
    <t>ВА-00012192</t>
  </si>
  <si>
    <t>43.00</t>
  </si>
  <si>
    <t>Изображение</t>
  </si>
  <si>
    <t>Глазки винтовые круглые "Кошачий глаз" 12 мм (синий) "7" (фасовка)10шт/уп.</t>
  </si>
  <si>
    <t>43.00</t>
  </si>
  <si>
    <t>упак</t>
  </si>
  <si>
    <t>119</t>
  </si>
  <si>
    <t>Изображение</t>
  </si>
  <si>
    <t>Глазки винтовые круглые "Кошачий глаз" 14 мм (синий) "9" (фасовка)10шт/уп.</t>
  </si>
  <si>
    <t>Глазки винтовые круглые "Кошачий глаз" 14 мм (синий) "9" (фасовка)10шт/уп.</t>
  </si>
  <si>
    <t>ВА-00012198</t>
  </si>
  <si>
    <t>51.00</t>
  </si>
  <si>
    <t>Изображение</t>
  </si>
  <si>
    <t>Глазки винтовые круглые "Кошачий глаз" 14 мм (синий) "9" (фасовка)10шт/уп.</t>
  </si>
  <si>
    <t>51.00</t>
  </si>
  <si>
    <t>упак</t>
  </si>
  <si>
    <t>140</t>
  </si>
  <si>
    <t>Изображение</t>
  </si>
  <si>
    <t>Глазки винтовые круглые 20 мм (черный) "13" (фасовка) 20шт/уп.</t>
  </si>
  <si>
    <t>Глазки винтовые круглые 20 мм (черный) "13" (фасовка) 20шт/уп.</t>
  </si>
  <si>
    <t>ВА-00027150</t>
  </si>
  <si>
    <t>64.00</t>
  </si>
  <si>
    <t>Изображение</t>
  </si>
  <si>
    <t>Глазки винтовые круглые 20 мм (черный) "13" (фасовка) 20шт/уп.</t>
  </si>
  <si>
    <t>64.00</t>
  </si>
  <si>
    <t>упак</t>
  </si>
  <si>
    <t>2.05</t>
  </si>
  <si>
    <t>Изображение</t>
  </si>
  <si>
    <t>Глазки винтовые круглые полупрозрачные 14 мм "9" (желтый) 20шт /уп</t>
  </si>
  <si>
    <t>Глазки винтовые круглые полупрозрачные 14 мм "9" (желтый) 20шт /уп</t>
  </si>
  <si>
    <t>ДЦ-00001907</t>
  </si>
  <si>
    <t>40.00</t>
  </si>
  <si>
    <t>Изображение</t>
  </si>
  <si>
    <t>Глазки винтовые круглые полупрозрачные 14 мм "9" (желтый) 20шт /уп</t>
  </si>
  <si>
    <t>40.00</t>
  </si>
  <si>
    <t>упак</t>
  </si>
  <si>
    <t>11</t>
  </si>
  <si>
    <t>Изображение</t>
  </si>
  <si>
    <t>Глазки клеевые "круг с ресниц." 10мм ТР-10 (голубой) 10 шт/упак</t>
  </si>
  <si>
    <t>Глазки клеевые "круг с ресниц." 10мм ТР-10 (голубой) 10 шт/упак</t>
  </si>
  <si>
    <t>ДЦ-00006147</t>
  </si>
  <si>
    <t>141.00</t>
  </si>
  <si>
    <t>Изображение</t>
  </si>
  <si>
    <t>Глазки клеевые "круг с ресниц." 10мм ТР-10 (голубой) 10 шт/упак</t>
  </si>
  <si>
    <t>141.00</t>
  </si>
  <si>
    <t>упак</t>
  </si>
  <si>
    <t>34</t>
  </si>
  <si>
    <t>Изображение</t>
  </si>
  <si>
    <t>Глазки клеевые "круг с ресниц." 10мм ТР-10 (коричневый) 10 шт/упак</t>
  </si>
  <si>
    <t>Глазки клеевые "круг с ресниц." 10мм ТР-10 (коричневый) 10 шт/упак</t>
  </si>
  <si>
    <t>ВаР00000539</t>
  </si>
  <si>
    <t>141.00</t>
  </si>
  <si>
    <t>Изображение</t>
  </si>
  <si>
    <t>Глазки клеевые "круг с ресниц." 10мм ТР-10 (коричневый) 10 шт/упак</t>
  </si>
  <si>
    <t>141.00</t>
  </si>
  <si>
    <t>упак</t>
  </si>
  <si>
    <t>46.1</t>
  </si>
  <si>
    <t>Изображение</t>
  </si>
  <si>
    <t>Глазки клеевые "круг с ресниц." 10мм ТР-10 (серо/голубой) 10 шт/упак</t>
  </si>
  <si>
    <t>Глазки клеевые "круг с ресниц." 10мм ТР-10 (серо/голубой) 10 шт/упак</t>
  </si>
  <si>
    <t>ВаР00000540</t>
  </si>
  <si>
    <t>141.00</t>
  </si>
  <si>
    <t>Изображение</t>
  </si>
  <si>
    <t>Глазки клеевые "круг с ресниц." 10мм ТР-10 (серо/голубой) 10 шт/упак</t>
  </si>
  <si>
    <t>141.00</t>
  </si>
  <si>
    <t>упак</t>
  </si>
  <si>
    <t>22</t>
  </si>
  <si>
    <t>Изображение</t>
  </si>
  <si>
    <t>Глазки клеевые "круг с ресниц." 12 мм ТР-12 (голубой) 10 шт/упак</t>
  </si>
  <si>
    <t>Глазки клеевые "круг с ресниц." 12 мм ТР-12 (голубой) 10 шт/упак</t>
  </si>
  <si>
    <t>ВА-00012184</t>
  </si>
  <si>
    <t>150.00</t>
  </si>
  <si>
    <t>Изображение</t>
  </si>
  <si>
    <t>Глазки клеевые "круг с ресниц." 12 мм ТР-12 (голубой) 10 шт/упак</t>
  </si>
  <si>
    <t>150.00</t>
  </si>
  <si>
    <t>упак</t>
  </si>
  <si>
    <t>18</t>
  </si>
  <si>
    <t>Изображение</t>
  </si>
  <si>
    <t>Глазки клеевые "круг с ресниц." 12 мм ТР-12 (зеленый) 10 шт/упак</t>
  </si>
  <si>
    <t>Глазки клеевые "круг с ресниц." 12 мм ТР-12 (зеленый) 10 шт/упак</t>
  </si>
  <si>
    <t>ВА-00012182</t>
  </si>
  <si>
    <t>151.00</t>
  </si>
  <si>
    <t>Изображение</t>
  </si>
  <si>
    <t>Глазки клеевые "круг с ресниц." 12 мм ТР-12 (зеленый) 10 шт/упак</t>
  </si>
  <si>
    <t>151.00</t>
  </si>
  <si>
    <t>упак</t>
  </si>
  <si>
    <t>33</t>
  </si>
  <si>
    <t>Изображение</t>
  </si>
  <si>
    <t>Глазки клеевые "круг с ресниц." 12 мм ТР-12 (коричневый) 10 шт/упак</t>
  </si>
  <si>
    <t>Глазки клеевые "круг с ресниц." 12 мм ТР-12 (коричневый) 10 шт/упак</t>
  </si>
  <si>
    <t>ВА-00012183</t>
  </si>
  <si>
    <t>151.00</t>
  </si>
  <si>
    <t>Изображение</t>
  </si>
  <si>
    <t>Глазки клеевые "круг с ресниц." 12 мм ТР-12 (коричневый) 10 шт/упак</t>
  </si>
  <si>
    <t>151.00</t>
  </si>
  <si>
    <t>упак</t>
  </si>
  <si>
    <t>8</t>
  </si>
  <si>
    <t>Изображение</t>
  </si>
  <si>
    <t>Глазки клеевые "круг с ресниц." 12 мм ТР-12 (серо-голубой) 10 шт/упак</t>
  </si>
  <si>
    <t>Глазки клеевые "круг с ресниц." 12 мм ТР-12 (серо-голубой) 10 шт/упак</t>
  </si>
  <si>
    <t>ДЦ-00001913</t>
  </si>
  <si>
    <t>151.00</t>
  </si>
  <si>
    <t>Изображение</t>
  </si>
  <si>
    <t>Глазки клеевые "круг с ресниц." 12 мм ТР-12 (серо-голубой) 10 шт/упак</t>
  </si>
  <si>
    <t>151.00</t>
  </si>
  <si>
    <t>упак</t>
  </si>
  <si>
    <t>22</t>
  </si>
  <si>
    <t>Изображение</t>
  </si>
  <si>
    <t>Глазки клеевые "круг с ресниц." 12 мм ТР-12 (серый) 10 шт/упак</t>
  </si>
  <si>
    <t>Глазки клеевые "круг с ресниц." 12 мм ТР-12 (серый) 10 шт/упак</t>
  </si>
  <si>
    <t>ДЦ-00001912</t>
  </si>
  <si>
    <t>151.00</t>
  </si>
  <si>
    <t>Изображение</t>
  </si>
  <si>
    <t>Глазки клеевые "круг с ресниц." 12 мм ТР-12 (серый) 10 шт/упак</t>
  </si>
  <si>
    <t>151.00</t>
  </si>
  <si>
    <t>упак</t>
  </si>
  <si>
    <t>18</t>
  </si>
  <si>
    <t>Изображение</t>
  </si>
  <si>
    <t>Глазки клеевые "круг с ресниц." 15 мм ТР-15 (голубой) 10 шт/упак</t>
  </si>
  <si>
    <t>Глазки клеевые "круг с ресниц." 15 мм ТР-15 (голубой) 10 шт/упак</t>
  </si>
  <si>
    <t>ВА-00012186</t>
  </si>
  <si>
    <t>161.00</t>
  </si>
  <si>
    <t>Изображение</t>
  </si>
  <si>
    <t>Глазки клеевые "круг с ресниц." 15 мм ТР-15 (голубой) 10 шт/упак</t>
  </si>
  <si>
    <t>161.00</t>
  </si>
  <si>
    <t>упак</t>
  </si>
  <si>
    <t>24</t>
  </si>
  <si>
    <t>Изображение</t>
  </si>
  <si>
    <t>Глазки клеевые "круг с ресниц." 15 мм ТР-15 (зеленый) 10 шт/упак</t>
  </si>
  <si>
    <t>Глазки клеевые "круг с ресниц." 15 мм ТР-15 (зеленый) 10 шт/упак</t>
  </si>
  <si>
    <t>ВА-00012188</t>
  </si>
  <si>
    <t>161.00</t>
  </si>
  <si>
    <t>Изображение</t>
  </si>
  <si>
    <t>Глазки клеевые "круг с ресниц." 15 мм ТР-15 (зеленый) 10 шт/упак</t>
  </si>
  <si>
    <t>161.00</t>
  </si>
  <si>
    <t>упак</t>
  </si>
  <si>
    <t>29.4</t>
  </si>
  <si>
    <t>Изображение</t>
  </si>
  <si>
    <t>Глазки клеевые "круг с ресниц." 15 мм ТР-15 (коричневый) 10 шт/упак</t>
  </si>
  <si>
    <t>Глазки клеевые "круг с ресниц." 15 мм ТР-15 (коричневый) 10 шт/упак</t>
  </si>
  <si>
    <t>ВА-00012187</t>
  </si>
  <si>
    <t>161.00</t>
  </si>
  <si>
    <t>Изображение</t>
  </si>
  <si>
    <t>Глазки клеевые "круг с ресниц." 15 мм ТР-15 (коричневый) 10 шт/упак</t>
  </si>
  <si>
    <t>161.00</t>
  </si>
  <si>
    <t>упак</t>
  </si>
  <si>
    <t>34</t>
  </si>
  <si>
    <t>Изображение</t>
  </si>
  <si>
    <t>Глазки клеевые "круг с ресниц." 15 мм ТР-15 (серо голубой) 10 шт/упак</t>
  </si>
  <si>
    <t>Глазки клеевые "круг с ресниц." 15 мм ТР-15 (серо голубой) 10 шт/упак</t>
  </si>
  <si>
    <t>ДЦ-00001914</t>
  </si>
  <si>
    <t>161.00</t>
  </si>
  <si>
    <t>Изображение</t>
  </si>
  <si>
    <t>Глазки клеевые "круг с ресниц." 15 мм ТР-15 (серо голубой) 10 шт/упак</t>
  </si>
  <si>
    <t>161.00</t>
  </si>
  <si>
    <t>упак</t>
  </si>
  <si>
    <t>1</t>
  </si>
  <si>
    <t>Изображение</t>
  </si>
  <si>
    <t>Глазки клеевые "круг с ресниц." 15 мм ТР-15 (серый) 10 шт/упак</t>
  </si>
  <si>
    <t>Глазки клеевые "круг с ресниц." 15 мм ТР-15 (серый) 10 шт/упак</t>
  </si>
  <si>
    <t>ДЦ-00005948</t>
  </si>
  <si>
    <t>161.00</t>
  </si>
  <si>
    <t>Изображение</t>
  </si>
  <si>
    <t>Глазки клеевые "круг с ресниц." 15 мм ТР-15 (серый) 10 шт/упак</t>
  </si>
  <si>
    <t>161.00</t>
  </si>
  <si>
    <t>упак</t>
  </si>
  <si>
    <t>10</t>
  </si>
  <si>
    <t>Изображение</t>
  </si>
  <si>
    <t>Глазки стеклянные пришивные "1" 5 мм (голубой), упак/10шт.</t>
  </si>
  <si>
    <t>Глазки стеклянные пришивные "1" 5 мм (голубой), упак/10шт.</t>
  </si>
  <si>
    <t>ВА-00010736</t>
  </si>
  <si>
    <t>30.00</t>
  </si>
  <si>
    <t>Изображение</t>
  </si>
  <si>
    <t>Глазки стеклянные пришивные "1" 5 мм (голубой), упак/10шт.</t>
  </si>
  <si>
    <t>30.00</t>
  </si>
  <si>
    <t>упак</t>
  </si>
  <si>
    <t>6</t>
  </si>
  <si>
    <t>Изображение</t>
  </si>
  <si>
    <t>Глазки стеклянные пришивные "1" 5 мм (коричневые), упак/10шт.</t>
  </si>
  <si>
    <t>Глазки стеклянные пришивные "1" 5 мм (коричневые), упак/10шт.</t>
  </si>
  <si>
    <t>ВА-00010738</t>
  </si>
  <si>
    <t>30.00</t>
  </si>
  <si>
    <t>Изображение</t>
  </si>
  <si>
    <t>Глазки стеклянные пришивные "1" 5 мм (коричневые), упак/10шт.</t>
  </si>
  <si>
    <t>30.00</t>
  </si>
  <si>
    <t>упак</t>
  </si>
  <si>
    <t>12</t>
  </si>
  <si>
    <t>Изображение</t>
  </si>
  <si>
    <t>Глазки стеклянные пришивные "1" 5 мм (свюкоричневый), упак/10шт.</t>
  </si>
  <si>
    <t>Глазки стеклянные пришивные "1" 5 мм (свюкоричневый), упак/10шт.</t>
  </si>
  <si>
    <t>ВА-00023838</t>
  </si>
  <si>
    <t>30.00</t>
  </si>
  <si>
    <t>Изображение</t>
  </si>
  <si>
    <t>Глазки стеклянные пришивные "1" 5 мм (свюкоричневый), упак/10шт.</t>
  </si>
  <si>
    <t>30.00</t>
  </si>
  <si>
    <t>упак</t>
  </si>
  <si>
    <t>19</t>
  </si>
  <si>
    <t>Изображение</t>
  </si>
  <si>
    <t>Глазки стеклянные пришивные "3" 7 мм (голубой), упак/10шт.</t>
  </si>
  <si>
    <t>Глазки стеклянные пришивные "3" 7 мм (голубой), упак/10шт.</t>
  </si>
  <si>
    <t>ВА-00010733</t>
  </si>
  <si>
    <t>32.00</t>
  </si>
  <si>
    <t>Изображение</t>
  </si>
  <si>
    <t>Глазки стеклянные пришивные "3" 7 мм (голубой), упак/10шт.</t>
  </si>
  <si>
    <t>32.00</t>
  </si>
  <si>
    <t>упак</t>
  </si>
  <si>
    <t>4</t>
  </si>
  <si>
    <t>Изображение</t>
  </si>
  <si>
    <t>Глазки стеклянные пришивные "3" 7 мм (коричневый), упак/10шт.</t>
  </si>
  <si>
    <t>Глазки стеклянные пришивные "3" 7 мм (коричневый), упак/10шт.</t>
  </si>
  <si>
    <t>ВА-00007065</t>
  </si>
  <si>
    <t>32.00</t>
  </si>
  <si>
    <t>Изображение</t>
  </si>
  <si>
    <t>Глазки стеклянные пришивные "3" 7 мм (коричневый), упак/10шт.</t>
  </si>
  <si>
    <t>32.00</t>
  </si>
  <si>
    <t>упак</t>
  </si>
  <si>
    <t>15</t>
  </si>
  <si>
    <t>Изображение</t>
  </si>
  <si>
    <t>Глазки стеклянные пришивные "3" 7 мм (св.коричневый), упак/10шт.</t>
  </si>
  <si>
    <t>Глазки стеклянные пришивные "3" 7 мм (св.коричневый), упак/10шт.</t>
  </si>
  <si>
    <t>ВА-00007063</t>
  </si>
  <si>
    <t>32.00</t>
  </si>
  <si>
    <t>Изображение</t>
  </si>
  <si>
    <t>Глазки стеклянные пришивные "3" 7 мм (св.коричневый), упак/10шт.</t>
  </si>
  <si>
    <t>32.00</t>
  </si>
  <si>
    <t>упак</t>
  </si>
  <si>
    <t>5</t>
  </si>
  <si>
    <t>Изображение</t>
  </si>
  <si>
    <t>Носик бархатный 29*24 мм</t>
  </si>
  <si>
    <t>Носик бархатный 29*24 мм</t>
  </si>
  <si>
    <t>7708432</t>
  </si>
  <si>
    <t>154.50</t>
  </si>
  <si>
    <t>Изображение</t>
  </si>
  <si>
    <t>Носик бархатный 29*24 мм (коричневый)</t>
  </si>
  <si>
    <t>154.50</t>
  </si>
  <si>
    <t>упак</t>
  </si>
  <si>
    <t>0.16</t>
  </si>
  <si>
    <t>Изображение</t>
  </si>
  <si>
    <t>Носик бархатный 29*24 мм (черный)</t>
  </si>
  <si>
    <t>154.50</t>
  </si>
  <si>
    <t>упак</t>
  </si>
  <si>
    <t>0.4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</si>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</sst>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752400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1162800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1162800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1162800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1162800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1162800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1162800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1216000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1155200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1026000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1216000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33</xdr:row>
      <xdr:rowOff>7600</xdr:rowOff>
    </xdr:from>
    <xdr:to>
      <xdr:col>3</xdr:col>
      <xdr:colOff>1710000</xdr:colOff>
      <xdr:row>33</xdr:row>
      <xdr:rowOff>874000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1162800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1162800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965200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1162800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1466800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1466800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1284400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1466800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1109600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1284400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72</xdr:row>
      <xdr:rowOff>7600</xdr:rowOff>
    </xdr:from>
    <xdr:to>
      <xdr:col>3</xdr:col>
      <xdr:colOff>1900000</xdr:colOff>
      <xdr:row>72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68/d68c70ddb34f95d20d7549be8684572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bf/7bf4e8fa0884af3c977f8d8e046de23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9d/d9d4ffbea78fdd0b26a644bc0530c97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f8/4f8cd02af25e0d007b05ed40df6b90d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04/a046750ceea67bf50b2489ef728beb3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6b/f6b7e053fa5d8dd9de810c056f6b7921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72/97219e84bcdfe1a459bb48b7f2f8b798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23/12315349a3cd8c29a8176b54d78245a6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e7/8e75dcb48f4032d92ad2ccf0ec8f20b0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af/6af64171e7a83a55c5fce3f36a2d1cc3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e29/e29fe4c82aec94e16e3533123c196e8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08/d081bca69c49a3c32437caa80b08978c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d6/9d61dd3388bf635cfa68bbba901e1ee7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5a5/5a5206f7deb8ca519cdc9c63918a17a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adc/adcf9b821912e375cf009f7b0d3a8bc0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f8/df8c108cbb8b69ecf53ac88057c1239b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ab9/ab92253a5a2fbef167bb49e70ec16e56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39b/39bdb922c516c4dde9eceaaa91f2cb40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a12/a123beb700ce78f18a61f6124a02f654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34/d34f6f707d8f685d806b1c564af16750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f2/ef26e36f3133a7d9a0b2786dc9551a07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f9a/f9a6fb20b0211b7d9bdcf47c673b9be5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1ea/1ea4fd9541e3842a41905794b63a0b0b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9e3/9e3af99454bbc723b374050774a5371a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44/8441de8b2d8020911afe5dcd04ad5ae4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205/205b02654b70e5e2694e8031e7e75ba8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ace/acec7a96ec8e8481b542416c921581a9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056/056139772f380163bfcc0e542acbe2e0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55f/55f8a7f44d5626144bcf4d2fc94d0d78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3f0/3f0e773b26c0459b9c07db98482ac420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52a/52abb8a362192897d39d9a408cd5e44c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f80/f80c40f334b60f9b65e0ef67897da5aa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649/649f12f26584a36fc2a2d39ca7338b0a.jpg" TargetMode="External"/><Relationship Id="rId67" Type="http://schemas.openxmlformats.org/officeDocument/2006/relationships/hyperlink" Target="http://www.mir-priaji.ru/upload/iblock/b6b/b6b6c8d6c3db13c889c290247aff870d.jpeg" TargetMode="External"/><Relationship Id="rId68" Type="http://schemas.openxmlformats.org/officeDocument/2006/relationships/hyperlink" Target="http://www.mir-priaji.ru/upload/iblock/9b0/9b08f41124d760466143a66988d42038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59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2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2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92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92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2.2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2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6.4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1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1.4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6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9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92.2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92.2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76.6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92.2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16.2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16.2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01.8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16.2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88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01.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ht="121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/>
      <c r="D74" s="13"/>
      <c r="E74"/>
      <c r="F74" t="s">
        <v>344</v>
      </c>
      <c r="G74" t="s">
        <v>345</v>
      </c>
      <c r="H74" t="s">
        <v>346</v>
      </c>
      <c r="I74" s="14" t="s">
        <v>347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</hyperlinks>
  <pageMargins left="0.7" right="0.7" top="0.75" bottom="0.75" header="0.3" footer="0.3"/>
  <pageSetup orientation="portrait"/>
  <headerFooter alignWithMargins="0"/>
  <ignoredErrors>
    <ignoredError sqref="A1:I7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2020-08-07T12:08:11Z</dcterms:created>
  <dcterms:modified xsi:type="dcterms:W3CDTF">2020-08-07T12:08:11Z</dcterms:modified>
</cp:coreProperties>
</file>