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<sst xmlns="http://schemas.openxmlformats.org/spreadsheetml/2006/main" count="261" uniqueCount="261">
  <si>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</si>
  <si>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</si>
  <si>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</si>
  <si>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</si>
  <si>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</si>
  <si>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</si>
  <si>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</si>
  <si>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</si>
  <si>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</si>
  <si>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</si>
  <si>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</si>
  <si>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</si>
  <si>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</si>
  <si>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Глаза кукольные стеклянные 4мм, 10шт/упак 5AS-016 светло-коричневый</t>
  </si>
  <si>
    <t>Глаза кукольные стеклянные 4мм, 10шт/упак 5AS-016 светло-коричневый</t>
  </si>
  <si>
    <t>7725952</t>
  </si>
  <si>
    <t>17.91</t>
  </si>
  <si>
    <t>Изображение</t>
  </si>
  <si>
    <t>Глаза кукольные стеклянные 4мм, 10шт/упак 5AS-016 светло-коричневый</t>
  </si>
  <si>
    <t>17.91</t>
  </si>
  <si>
    <t>упак</t>
  </si>
  <si>
    <t>17</t>
  </si>
  <si>
    <t>Изображение</t>
  </si>
  <si>
    <t>Глаза кукольные стеклянные 6мм, 10шт/упак (голубой) 5AS-018 </t>
  </si>
  <si>
    <t>Глаза кукольные стеклянные 6мм, 10шт/упак (голубой) 5AS-018 </t>
  </si>
  <si>
    <t>7725953</t>
  </si>
  <si>
    <t>20.33</t>
  </si>
  <si>
    <t>Изображение</t>
  </si>
  <si>
    <t>Глаза кукольные стеклянные 6мм, 10шт/упак (голубой) 5AS-018 </t>
  </si>
  <si>
    <t>20.33</t>
  </si>
  <si>
    <t>шт</t>
  </si>
  <si>
    <t>1</t>
  </si>
  <si>
    <t>Изображение</t>
  </si>
  <si>
    <t>Глаза кукольные стеклянные 6мм, 10шт/упак (светло-коричневый) 5AS-018 </t>
  </si>
  <si>
    <t>Глаза кукольные стеклянные 6мм, 10шт/упак (светло-коричневый) 5AS-018 </t>
  </si>
  <si>
    <t>7725953</t>
  </si>
  <si>
    <t>20.33</t>
  </si>
  <si>
    <t>Изображение</t>
  </si>
  <si>
    <t>Глаза кукольные стеклянные 6мм, 10шт/упак (светло-коричневый) 5AS-018 </t>
  </si>
  <si>
    <t>20.33</t>
  </si>
  <si>
    <t>шт</t>
  </si>
  <si>
    <t>13</t>
  </si>
  <si>
    <t>Изображение</t>
  </si>
  <si>
    <t>Глаза кукольные стеклянные 6мм, 10шт/упак (темно-коричневый) 5AS-018 </t>
  </si>
  <si>
    <t>Глаза кукольные стеклянные 6мм, 10шт/упак (темно-коричневый) 5AS-018 </t>
  </si>
  <si>
    <t>7725953</t>
  </si>
  <si>
    <t>20.33</t>
  </si>
  <si>
    <t>Изображение</t>
  </si>
  <si>
    <t>Глаза кукольные стеклянные 6мм, 10шт/упак (темно-коричневый) 5AS-018 </t>
  </si>
  <si>
    <t>20.33</t>
  </si>
  <si>
    <t>шт</t>
  </si>
  <si>
    <t>8</t>
  </si>
  <si>
    <t>Изображение</t>
  </si>
  <si>
    <t>Глазки круглые плоские с фиксатором, 4,5мм, 24 шт/упак</t>
  </si>
  <si>
    <t>Глазки круглые плоские с фиксатором, 4,5мм, 24 шт/упак</t>
  </si>
  <si>
    <t>7722407</t>
  </si>
  <si>
    <t>83.97</t>
  </si>
  <si>
    <t>Изображение</t>
  </si>
  <si>
    <t>Глазки круглые плоские с фиксатором, 4,5мм, 24 шт/упак</t>
  </si>
  <si>
    <t>83.97</t>
  </si>
  <si>
    <t>упак</t>
  </si>
  <si>
    <t>2</t>
  </si>
  <si>
    <t>Изображение</t>
  </si>
  <si>
    <t>Глазки пластиковые с фиксатором 5мм, 24шт/упак (голубой)</t>
  </si>
  <si>
    <t>Глазки пластиковые с фиксатором 5мм, 24шт/упак (голубой)</t>
  </si>
  <si>
    <t>7722409</t>
  </si>
  <si>
    <t>116.23</t>
  </si>
  <si>
    <t>Изображение</t>
  </si>
  <si>
    <t>Глазки пластиковые с фиксатором 5мм, 24шт/упак (голубой)</t>
  </si>
  <si>
    <t>116.23</t>
  </si>
  <si>
    <t>упак</t>
  </si>
  <si>
    <t>2</t>
  </si>
  <si>
    <t>Изображение</t>
  </si>
  <si>
    <t>Глазки пластиковые с фиксатором 5мм, 24шт/упак (зеленый)</t>
  </si>
  <si>
    <t>Глазки пластиковые с фиксатором 5мм, 24шт/упак (зеленый)</t>
  </si>
  <si>
    <t>7722409</t>
  </si>
  <si>
    <t>116.23</t>
  </si>
  <si>
    <t>Изображение</t>
  </si>
  <si>
    <t>Глазки пластиковые с фиксатором 5мм, 24шт/упак (зеленый)</t>
  </si>
  <si>
    <t>116.23</t>
  </si>
  <si>
    <t>упак</t>
  </si>
  <si>
    <t>5</t>
  </si>
  <si>
    <t>Изображение</t>
  </si>
  <si>
    <t>Глазки пластиковые с фиксатором 5мм, 24шт/упак (коричневый)</t>
  </si>
  <si>
    <t>Глазки пластиковые с фиксатором 5мм, 24шт/упак (коричневый)</t>
  </si>
  <si>
    <t>7722409</t>
  </si>
  <si>
    <t>116.23</t>
  </si>
  <si>
    <t>Изображение</t>
  </si>
  <si>
    <t>Глазки пластиковые с фиксатором 5мм, 24шт/упак (коричневый)</t>
  </si>
  <si>
    <t>116.23</t>
  </si>
  <si>
    <t>упак</t>
  </si>
  <si>
    <t>2</t>
  </si>
  <si>
    <t>Изображение</t>
  </si>
  <si>
    <t>Глазки пластиковые с фиксатором 5мм, 24шт/упак (янтарный)</t>
  </si>
  <si>
    <t>Глазки пластиковые с фиксатором 5мм, 24шт/упак (янтарный)</t>
  </si>
  <si>
    <t>7722409</t>
  </si>
  <si>
    <t>116.23</t>
  </si>
  <si>
    <t>Изображение</t>
  </si>
  <si>
    <t>Глазки пластиковые с фиксатором 5мм, 24шт/упак (янтарный)</t>
  </si>
  <si>
    <t>116.23</t>
  </si>
  <si>
    <t>упак</t>
  </si>
  <si>
    <t>12</t>
  </si>
  <si>
    <t>Изображение</t>
  </si>
  <si>
    <t>Глазки пластиковые с фиксатором 6мм, 24шт/упак (зеленый)</t>
  </si>
  <si>
    <t>Глазки пластиковые с фиксатором 6мм, 24шт/упак (зеленый)</t>
  </si>
  <si>
    <t>7722410</t>
  </si>
  <si>
    <t>101.68</t>
  </si>
  <si>
    <t>Изображение</t>
  </si>
  <si>
    <t>Глазки пластиковые с фиксатором 6мм, 24шт/упак (зеленый)</t>
  </si>
  <si>
    <t>101.68</t>
  </si>
  <si>
    <t>упак</t>
  </si>
  <si>
    <t>9</t>
  </si>
  <si>
    <t>Изображение</t>
  </si>
  <si>
    <t>Глазки пластиковые с фиксатором 6мм, 24шт/упак (коричневый)</t>
  </si>
  <si>
    <t>Глазки пластиковые с фиксатором 6мм, 24шт/упак (коричневый)</t>
  </si>
  <si>
    <t>7722410</t>
  </si>
  <si>
    <t>101.68</t>
  </si>
  <si>
    <t>Изображение</t>
  </si>
  <si>
    <t>Глазки пластиковые с фиксатором 6мм, 24шт/упак (коричневый)</t>
  </si>
  <si>
    <t>101.68</t>
  </si>
  <si>
    <t>упак</t>
  </si>
  <si>
    <t>7</t>
  </si>
  <si>
    <t>Изображение</t>
  </si>
  <si>
    <t>Глазки пластиковые с фиксатором 6мм, 24шт/упак (янтарный)</t>
  </si>
  <si>
    <t>Глазки пластиковые с фиксатором 6мм, 24шт/упак (янтарный)</t>
  </si>
  <si>
    <t>7722410</t>
  </si>
  <si>
    <t>101.68</t>
  </si>
  <si>
    <t>Изображение</t>
  </si>
  <si>
    <t>Глазки пластиковые с фиксатором 6мм, 24шт/упак (янтарный)</t>
  </si>
  <si>
    <t>101.68</t>
  </si>
  <si>
    <t>упак</t>
  </si>
  <si>
    <t>4</t>
  </si>
  <si>
    <t>Изображение</t>
  </si>
  <si>
    <t>Глазки-бусинки пластиковые, с фиксатором, цв. черный, 4мм, 24 шт/упак</t>
  </si>
  <si>
    <t>Глазки-бусинки пластиковые, с фиксатором, цв. черный, 4мм, 24 шт/упак</t>
  </si>
  <si>
    <t>7722401</t>
  </si>
  <si>
    <t>79.38</t>
  </si>
  <si>
    <t>Изображение</t>
  </si>
  <si>
    <t>Глазки-бусинки пластиковые, с фиксатором, цв. черный, 4мм, 24 шт/упак</t>
  </si>
  <si>
    <t>79.38</t>
  </si>
  <si>
    <t>упак</t>
  </si>
  <si>
    <t>4</t>
  </si>
  <si>
    <t>Изображение</t>
  </si>
  <si>
    <t>Носик-морковка для игрушек 18 мм, фасовка 10 шт.</t>
  </si>
  <si>
    <t>Носик-морковка для игрушек 18 мм, фасовка 10 шт.</t>
  </si>
  <si>
    <t>7727100 (2AR233) </t>
  </si>
  <si>
    <t>12.80</t>
  </si>
  <si>
    <t>Изображение</t>
  </si>
  <si>
    <t>Носик-морковка для игрушек 18 мм, фасовка 10 шт.</t>
  </si>
  <si>
    <t>12.80</t>
  </si>
  <si>
    <t>упак</t>
  </si>
  <si>
    <t>43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</si>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</sst>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g"/><Relationship Id="rId9" Type="http://schemas.openxmlformats.org/officeDocument/2006/relationships/image" Target="../media/image9.jpg"/><Relationship Id="rId10" Type="http://schemas.openxmlformats.org/officeDocument/2006/relationships/image" Target="../media/image10.jpg"/><Relationship Id="rId11" Type="http://schemas.openxmlformats.org/officeDocument/2006/relationships/image" Target="../media/image11.jpg"/><Relationship Id="rId12" Type="http://schemas.openxmlformats.org/officeDocument/2006/relationships/image" Target="../media/image12.jpg"/><Relationship Id="rId13" Type="http://schemas.openxmlformats.org/officeDocument/2006/relationships/image" Target="../media/image13.jp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1527600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1527600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</xdr:row>
      <xdr:rowOff>7600</xdr:rowOff>
    </xdr:from>
    <xdr:to>
      <xdr:col>3</xdr:col>
      <xdr:colOff>1900000</xdr:colOff>
      <xdr:row>19</xdr:row>
      <xdr:rowOff>1527600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21</xdr:row>
      <xdr:rowOff>7600</xdr:rowOff>
    </xdr:from>
    <xdr:to>
      <xdr:col>3</xdr:col>
      <xdr:colOff>1900000</xdr:colOff>
      <xdr:row>21</xdr:row>
      <xdr:rowOff>1527600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23</xdr:row>
      <xdr:rowOff>7600</xdr:rowOff>
    </xdr:from>
    <xdr:to>
      <xdr:col>3</xdr:col>
      <xdr:colOff>1900000</xdr:colOff>
      <xdr:row>23</xdr:row>
      <xdr:rowOff>1527600</xdr:rowOff>
    </xdr:to>
    <xdr:pic>
      <xdr:nvPicPr>
        <xdr:cNvPr id="9" name="image9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25</xdr:row>
      <xdr:rowOff>7600</xdr:rowOff>
    </xdr:from>
    <xdr:to>
      <xdr:col>3</xdr:col>
      <xdr:colOff>1900000</xdr:colOff>
      <xdr:row>25</xdr:row>
      <xdr:rowOff>1527600</xdr:rowOff>
    </xdr:to>
    <xdr:pic>
      <xdr:nvPicPr>
        <xdr:cNvPr id="10" name="image10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27</xdr:row>
      <xdr:rowOff>7600</xdr:rowOff>
    </xdr:from>
    <xdr:to>
      <xdr:col>3</xdr:col>
      <xdr:colOff>1900000</xdr:colOff>
      <xdr:row>27</xdr:row>
      <xdr:rowOff>1527600</xdr:rowOff>
    </xdr:to>
    <xdr:pic>
      <xdr:nvPicPr>
        <xdr:cNvPr id="11" name="image1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29</xdr:row>
      <xdr:rowOff>7600</xdr:rowOff>
    </xdr:from>
    <xdr:to>
      <xdr:col>3</xdr:col>
      <xdr:colOff>1900000</xdr:colOff>
      <xdr:row>29</xdr:row>
      <xdr:rowOff>1527600</xdr:rowOff>
    </xdr:to>
    <xdr:pic>
      <xdr:nvPicPr>
        <xdr:cNvPr id="12" name="image12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31</xdr:row>
      <xdr:rowOff>7600</xdr:rowOff>
    </xdr:from>
    <xdr:to>
      <xdr:col>3</xdr:col>
      <xdr:colOff>1900000</xdr:colOff>
      <xdr:row>31</xdr:row>
      <xdr:rowOff>1527600</xdr:rowOff>
    </xdr:to>
    <xdr:pic>
      <xdr:nvPicPr>
        <xdr:cNvPr id="13" name="image13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33</xdr:row>
      <xdr:rowOff>7600</xdr:rowOff>
    </xdr:from>
    <xdr:to>
      <xdr:col>3</xdr:col>
      <xdr:colOff>1900000</xdr:colOff>
      <xdr:row>33</xdr:row>
      <xdr:rowOff>1527600</xdr:rowOff>
    </xdr:to>
    <xdr:pic>
      <xdr:nvPicPr>
        <xdr:cNvPr id="14" name="image14.jpe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625/62551dd1d18d883138a55b11140c0b2e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b8a/b8ac644a22e99f3deb8b4880a45e831e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e26/e26b105c7b700af5495690460418576d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7cd/7cdf031ac9ef250374eddc971b33df86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b19/b19082235e60512df2b6dd00ef062405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384/384b73934e4ede2bf825edb86e1738e5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245/245d213206aac41cdeae10234400f629.jp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adf/adfdfac23d263158d47efd5fb702e0d0.jp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4a4/4a4d0f20083e15e692ef46dfdbaee85b.jp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ffe/ffee5efc4b6a0911744bfbb9c58336b8.jp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035/0356d6bed74cb463b7deacb3bcb3aead.jp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da1/da18a092ab69c5968b634955a3bc42c3.jp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b5e/b5e164f7dae168706cae9e427601150d.jp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f6b/f6b10309572d609da35ed31e0b3185cc.jpeg" TargetMode="External"/><Relationship Id="rId29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35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2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2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2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12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12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121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121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</hyperlinks>
  <pageMargins left="0.7" right="0.7" top="0.75" bottom="0.75" header="0.3" footer="0.3"/>
  <pageSetup orientation="portrait"/>
  <headerFooter alignWithMargins="0"/>
  <ignoredErrors>
    <ignoredError sqref="A1:I35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2020-08-07T12:08:11Z</dcterms:created>
  <dcterms:modified xsi:type="dcterms:W3CDTF">2020-08-07T12:08:11Z</dcterms:modified>
</cp:coreProperties>
</file>