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<sst xmlns="http://schemas.openxmlformats.org/spreadsheetml/2006/main" count="72" uniqueCount="72">
  <si>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</si>
  <si>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</si>
  <si>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</si>
  <si>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</si>
  <si>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</si>
  <si>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</si>
  <si>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</si>
  <si>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</si>
  <si>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</si>
  <si>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</si>
  <si>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</si>
  <si>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</si>
  <si>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</si>
  <si>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Глаза круглые с бегающими зрачками «Gamma» d 40 мм 12 шт/упак, черно-белые</t>
  </si>
  <si>
    <t>Глаза круглые с бегающими зрачками «Gamma» d 40 мм 12 шт/упак, черно-белые</t>
  </si>
  <si>
    <t>MER-40</t>
  </si>
  <si>
    <t>60.98</t>
  </si>
  <si>
    <t>Изображение</t>
  </si>
  <si>
    <t>Глаза круглые с бегающими зрачками «Gamma» d 40 мм 12 шт/упак, черно-белые</t>
  </si>
  <si>
    <t>60.98</t>
  </si>
  <si>
    <t>упак</t>
  </si>
  <si>
    <t>2</t>
  </si>
  <si>
    <t>Изображение</t>
  </si>
  <si>
    <t>Глаза круглые с бегающими зрачками «Gamma» пластиковые d 10 мм, 50 шт/упак</t>
  </si>
  <si>
    <t>Глаза круглые с бегающими зрачками «Gamma» пластиковые d 10 мм, 50 шт/упак</t>
  </si>
  <si>
    <t>MER-10цв</t>
  </si>
  <si>
    <t>72.00</t>
  </si>
  <si>
    <t>Изображение</t>
  </si>
  <si>
    <t>Глаза круглые с бегающими зрачками «Gamma» пластиковые d 10 мм, 50 шт/упак (красный)</t>
  </si>
  <si>
    <t>72.00</t>
  </si>
  <si>
    <t>упак</t>
  </si>
  <si>
    <t>2</t>
  </si>
  <si>
    <t>Изображение</t>
  </si>
  <si>
    <t>Глаза круглые с бегающими зрачками «Gamma» пластиковые d 10 мм, 50 шт/упак (синий)</t>
  </si>
  <si>
    <t>72.01</t>
  </si>
  <si>
    <t>упак</t>
  </si>
  <si>
    <t>1</t>
  </si>
  <si>
    <t>Изображение</t>
  </si>
  <si>
    <t>Глаза круглые с бегающими зрачками, пластиковые цветные  d 12мм, в пакете 50шт.</t>
  </si>
  <si>
    <t>Глаза круглые с бегающими зрачками, пластиковые цветные  d 12мм, в пакете 50шт.</t>
  </si>
  <si>
    <t>MER-12цв</t>
  </si>
  <si>
    <t>86.14</t>
  </si>
  <si>
    <t>Изображение</t>
  </si>
  <si>
    <t>Глаза круглые с бегающими зрачками, пластиковые цветные  d 12мм, в пакете 50шт. (красный)</t>
  </si>
  <si>
    <t>86.14</t>
  </si>
  <si>
    <t>упак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</si>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</sst>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570000</xdr:colOff>
      <xdr:row>7</xdr:row>
      <xdr:rowOff>7600</xdr:rowOff>
    </xdr:from>
    <xdr:to>
      <xdr:col>3</xdr:col>
      <xdr:colOff>1710000</xdr:colOff>
      <xdr:row>7</xdr:row>
      <xdr:rowOff>1147600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10</xdr:row>
      <xdr:rowOff>7600</xdr:rowOff>
    </xdr:from>
    <xdr:to>
      <xdr:col>3</xdr:col>
      <xdr:colOff>1630200</xdr:colOff>
      <xdr:row>10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11</xdr:row>
      <xdr:rowOff>7600</xdr:rowOff>
    </xdr:from>
    <xdr:to>
      <xdr:col>3</xdr:col>
      <xdr:colOff>1630200</xdr:colOff>
      <xdr:row>11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615600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13</xdr:row>
      <xdr:rowOff>7600</xdr:rowOff>
    </xdr:from>
    <xdr:to>
      <xdr:col>3</xdr:col>
      <xdr:colOff>1516200</xdr:colOff>
      <xdr:row>13</xdr:row>
      <xdr:rowOff>782800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61/76170ea75f3d9522bfbf30c9035d563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86/1868a8ad94cbaf3a0c042a453b76bf73.jpg" TargetMode="External"/><Relationship Id="rId5" Type="http://schemas.openxmlformats.org/officeDocument/2006/relationships/hyperlink" Target="http://www.mir-priaji.ru/upload/iblock/b37/b371242186d53aa4f0911194cbcf853c.jpeg" TargetMode="External"/><Relationship Id="rId6" Type="http://schemas.openxmlformats.org/officeDocument/2006/relationships/hyperlink" Target="http://www.mir-priaji.ru/upload/iblock/51f/51f00fdf209cb99d5df0e5d140511bfc.jpeg" TargetMode="External"/><Relationship Id="rId7" Type="http://schemas.openxmlformats.org/officeDocument/2006/relationships/hyperlink" Target="http://www.mir-priaji.ru/upload/iblock/c3f/c3fb4ad392aeb85a44158f8c086b7b44.jpg" TargetMode="External"/><Relationship Id="rId8" Type="http://schemas.openxmlformats.org/officeDocument/2006/relationships/hyperlink" Target="http://www.mir-priaji.ru/upload/iblock/c08/c0804d96ecb96528ae6e9ed3b68ae42c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49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ht="62.2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</hyperlinks>
  <pageMargins left="0.7" right="0.7" top="0.75" bottom="0.75" header="0.3" footer="0.3"/>
  <pageSetup orientation="portrait"/>
  <headerFooter alignWithMargins="0"/>
  <ignoredErrors>
    <ignoredError sqref="A1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2020-08-07T12:08:09Z</dcterms:created>
  <dcterms:modified xsi:type="dcterms:W3CDTF">2020-08-07T12:08:09Z</dcterms:modified>
</cp:coreProperties>
</file>