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<sst xmlns="http://schemas.openxmlformats.org/spreadsheetml/2006/main" count="3195" uniqueCount="3195">
  <si>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</si>
  <si>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</si>
  <si>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</si>
  <si>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</si>
  <si>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</si>
  <si>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</si>
  <si>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</si>
  <si>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</si>
  <si>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</si>
  <si>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</si>
  <si>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</si>
  <si>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</si>
  <si>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</si>
  <si>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Босоножки для куклы 1/06, 75мм*40мм (по подошве), 1 пара</t>
  </si>
  <si>
    <t>Босоножки для куклы 1/06, 75мм*40мм (по подошве), 1 пара</t>
  </si>
  <si>
    <t>21253</t>
  </si>
  <si>
    <t>92.00</t>
  </si>
  <si>
    <t>Изображение</t>
  </si>
  <si>
    <t>Босоножки для куклы 1/06, 75мм*40мм (по подошве), 1 пара</t>
  </si>
  <si>
    <t>92.00</t>
  </si>
  <si>
    <t>пара</t>
  </si>
  <si>
    <t>10</t>
  </si>
  <si>
    <t>Изображение</t>
  </si>
  <si>
    <t>Босоножки для куклы 1/07, 75мм*40мм (по подошве),1 пара</t>
  </si>
  <si>
    <t>Босоножки для куклы 1/07, 75мм*40мм (по подошве),1 пара</t>
  </si>
  <si>
    <t>21870</t>
  </si>
  <si>
    <t>92.00</t>
  </si>
  <si>
    <t>Изображение</t>
  </si>
  <si>
    <t>Босоножки для куклы 1/07, 75мм*40мм (по подошве),1 пара</t>
  </si>
  <si>
    <t>92.00</t>
  </si>
  <si>
    <t>пара</t>
  </si>
  <si>
    <t>4</t>
  </si>
  <si>
    <t>Изображение</t>
  </si>
  <si>
    <t>Ботинки резиновые 7,5см*4,5см., пара, цв. коричневый</t>
  </si>
  <si>
    <t>Ботинки резиновые 7,5см*4,5см., пара, цв. коричневый</t>
  </si>
  <si>
    <t>28344</t>
  </si>
  <si>
    <t>98.20</t>
  </si>
  <si>
    <t>Изображение</t>
  </si>
  <si>
    <t>Ботинки резиновые 7,5см*4,5см., пара, цв. коричневый</t>
  </si>
  <si>
    <t>98.20</t>
  </si>
  <si>
    <t>пар</t>
  </si>
  <si>
    <t>24</t>
  </si>
  <si>
    <t>Изображение</t>
  </si>
  <si>
    <t>Ботинки резиновые 7,5см*4,5см., пара, цв. розовый</t>
  </si>
  <si>
    <t>Ботинки резиновые 7,5см*4,5см., пара, цв. розовый</t>
  </si>
  <si>
    <t>28343</t>
  </si>
  <si>
    <t>98.20</t>
  </si>
  <si>
    <t>Изображение</t>
  </si>
  <si>
    <t>Ботинки резиновые 7,5см*4,5см., пара, цв. розовый</t>
  </si>
  <si>
    <t>98.20</t>
  </si>
  <si>
    <t>пар</t>
  </si>
  <si>
    <t>27</t>
  </si>
  <si>
    <t>Изображение</t>
  </si>
  <si>
    <t>Ботиночки для кукол арт. 45мм цв.коричневый уп.2 пары</t>
  </si>
  <si>
    <t>Ботиночки для кукол арт. 45мм цв.коричневый уп.2 пары</t>
  </si>
  <si>
    <t>24742</t>
  </si>
  <si>
    <t>107.40</t>
  </si>
  <si>
    <t>Изображение</t>
  </si>
  <si>
    <t>Ботиночки для кукол арт. 45мм цв.коричневый уп.2 пары</t>
  </si>
  <si>
    <t>107.40</t>
  </si>
  <si>
    <t>пар</t>
  </si>
  <si>
    <t>10</t>
  </si>
  <si>
    <t>Изображение</t>
  </si>
  <si>
    <t>Ботиночки для кукол, 3,0см,2 пары, цв. бел.</t>
  </si>
  <si>
    <t>Ботиночки для кукол, 3,0см,2 пары, цв. бел.</t>
  </si>
  <si>
    <t>24739</t>
  </si>
  <si>
    <t>89.80</t>
  </si>
  <si>
    <t>Изображение</t>
  </si>
  <si>
    <t>Ботиночки для кукол, 3,0см,2 пары, цв. бел.</t>
  </si>
  <si>
    <t>89.80</t>
  </si>
  <si>
    <t>пар</t>
  </si>
  <si>
    <t>10</t>
  </si>
  <si>
    <t>Изображение</t>
  </si>
  <si>
    <t>Ботиночки для кукол, 3,0см,2 пары, цв. коричн.</t>
  </si>
  <si>
    <t>Ботиночки для кукол, 3,0см,2 пары, цв. коричн.</t>
  </si>
  <si>
    <t>24740</t>
  </si>
  <si>
    <t>89.80</t>
  </si>
  <si>
    <t>Изображение</t>
  </si>
  <si>
    <t>Ботиночки для кукол, 3,0см,2 пары, цв. коричн.</t>
  </si>
  <si>
    <t>89.80</t>
  </si>
  <si>
    <t>пар</t>
  </si>
  <si>
    <t>10</t>
  </si>
  <si>
    <t>Изображение</t>
  </si>
  <si>
    <t>Ботиночки для кукол, 3,0см,2 пары, цв. мол</t>
  </si>
  <si>
    <t>Ботиночки для кукол, 3,0см,2 пары, цв. мол</t>
  </si>
  <si>
    <t>20138</t>
  </si>
  <si>
    <t>89.80</t>
  </si>
  <si>
    <t>Изображение</t>
  </si>
  <si>
    <t>Ботиночки для кукол, 3,0см,2 пары, цв. мол</t>
  </si>
  <si>
    <t>89.80</t>
  </si>
  <si>
    <t>пар</t>
  </si>
  <si>
    <t>10</t>
  </si>
  <si>
    <t>Изображение</t>
  </si>
  <si>
    <t>Ботиночки для кукол, 4,0см,2 пары, цв. бел.</t>
  </si>
  <si>
    <t>Ботиночки для кукол, 4,0см,2 пары, цв. бел.</t>
  </si>
  <si>
    <t>23666</t>
  </si>
  <si>
    <t>98.60</t>
  </si>
  <si>
    <t>Изображение</t>
  </si>
  <si>
    <t>Ботиночки для кукол, 4,0см,2 пары, цв. бел.</t>
  </si>
  <si>
    <t>98.60</t>
  </si>
  <si>
    <t>пар</t>
  </si>
  <si>
    <t>10</t>
  </si>
  <si>
    <t>Изображение</t>
  </si>
  <si>
    <t>Ботиночки для кукол, 4,0см,2 пары, цв. коричн.</t>
  </si>
  <si>
    <t>Ботиночки для кукол, 4,0см,2 пары, цв. коричн.</t>
  </si>
  <si>
    <t>23667</t>
  </si>
  <si>
    <t>82.10</t>
  </si>
  <si>
    <t>Изображение</t>
  </si>
  <si>
    <t>Ботиночки для кукол, 4,0см,2 пары, цв. коричн.</t>
  </si>
  <si>
    <t>82.10</t>
  </si>
  <si>
    <t>пар</t>
  </si>
  <si>
    <t>10</t>
  </si>
  <si>
    <t>Изображение</t>
  </si>
  <si>
    <t>Ботиночки для кукол, 4,5см,2 пары, цв. бел.</t>
  </si>
  <si>
    <t>Ботиночки для кукол, 4,5см,2 пары, цв. бел.</t>
  </si>
  <si>
    <t>24741</t>
  </si>
  <si>
    <t>107.40</t>
  </si>
  <si>
    <t>Изображение</t>
  </si>
  <si>
    <t>Ботиночки для кукол, 4,5см,2 пары, цв. бел.</t>
  </si>
  <si>
    <t>107.40</t>
  </si>
  <si>
    <t>пар</t>
  </si>
  <si>
    <t>10</t>
  </si>
  <si>
    <t>Изображение</t>
  </si>
  <si>
    <t>Ботиночки для кукол, 4,5см,2 пары, цв. мол.</t>
  </si>
  <si>
    <t>Ботиночки для кукол, 4,5см,2 пары, цв. мол.</t>
  </si>
  <si>
    <t>20139</t>
  </si>
  <si>
    <t>89.40</t>
  </si>
  <si>
    <t>Изображение</t>
  </si>
  <si>
    <t>Ботиночки для кукол, 4,5см,2 пары, цв. мол.</t>
  </si>
  <si>
    <t>89.40</t>
  </si>
  <si>
    <t>пар</t>
  </si>
  <si>
    <t>10</t>
  </si>
  <si>
    <t>Изображение</t>
  </si>
  <si>
    <t>Ботиночки для кукол, 8,5см, пара (коричневые)</t>
  </si>
  <si>
    <t>Ботиночки для кукол, 8,5см, пара (коричневые)</t>
  </si>
  <si>
    <t>23378</t>
  </si>
  <si>
    <t>128.40</t>
  </si>
  <si>
    <t>Изображение</t>
  </si>
  <si>
    <t>Ботиночки для кукол, 8,5см, пара (коричневые)</t>
  </si>
  <si>
    <t>128.40</t>
  </si>
  <si>
    <t>пар</t>
  </si>
  <si>
    <t>2</t>
  </si>
  <si>
    <t>Изображение</t>
  </si>
  <si>
    <t>ДЭ Голубь SY140833 уп.= 2шт, больш., 12см*3,5см</t>
  </si>
  <si>
    <t>ДЭ Голубь SY140833 уп.= 2шт, больш., 12см*3,5см</t>
  </si>
  <si>
    <t>22661</t>
  </si>
  <si>
    <t>85.40</t>
  </si>
  <si>
    <t>Изображение</t>
  </si>
  <si>
    <t>ДЭ Голубь SY140833 уп.= 2шт, больш., 12см*3,5см</t>
  </si>
  <si>
    <t>85.40</t>
  </si>
  <si>
    <t>упак</t>
  </si>
  <si>
    <t>1</t>
  </si>
  <si>
    <t>Изображение</t>
  </si>
  <si>
    <t>ДЭ Прищепка 0825/ 2,дерево, 8*25мм.уп=16шт,желт.</t>
  </si>
  <si>
    <t>ДЭ Прищепка 0825/ 2,дерево, 8*25мм.уп=16шт,желт.</t>
  </si>
  <si>
    <t>21352</t>
  </si>
  <si>
    <t>34.10</t>
  </si>
  <si>
    <t>Изображение</t>
  </si>
  <si>
    <t>ДЭ Прищепка 0825/ 2,дерево, 8*25мм.уп=16шт,желт.</t>
  </si>
  <si>
    <t>34.10</t>
  </si>
  <si>
    <t>шт</t>
  </si>
  <si>
    <t>1</t>
  </si>
  <si>
    <t>Изображение</t>
  </si>
  <si>
    <t>ДЭ Прищепка 0825/ 7,дерево, 8*25мм.уп=16шт,коричн.</t>
  </si>
  <si>
    <t>ДЭ Прищепка 0825/ 7,дерево, 8*25мм.уп=16шт,коричн.</t>
  </si>
  <si>
    <t>21357</t>
  </si>
  <si>
    <t>34.11</t>
  </si>
  <si>
    <t>Изображение</t>
  </si>
  <si>
    <t>ДЭ Прищепка 0825/ 7,дерево, 8*25мм.уп=16шт,коричн.</t>
  </si>
  <si>
    <t>34.11</t>
  </si>
  <si>
    <t>шт</t>
  </si>
  <si>
    <t>44</t>
  </si>
  <si>
    <t>Изображение</t>
  </si>
  <si>
    <t>ДЭ Прищепка 0825/10,дерево, 8*25мм.уп=16шт,бирюза</t>
  </si>
  <si>
    <t>ДЭ Прищепка 0825/10,дерево, 8*25мм.уп=16шт,бирюза</t>
  </si>
  <si>
    <t>21360</t>
  </si>
  <si>
    <t>34.09</t>
  </si>
  <si>
    <t>Изображение</t>
  </si>
  <si>
    <t>ДЭ Прищепка 0825/10,дерево, 8*25мм.уп=16шт,бирюза</t>
  </si>
  <si>
    <t>34.09</t>
  </si>
  <si>
    <t>шт</t>
  </si>
  <si>
    <t>20</t>
  </si>
  <si>
    <t>Изображение</t>
  </si>
  <si>
    <t>ДЭ Прищепка 0825/11,дерево, 8*25мм.уп=14шт,золото</t>
  </si>
  <si>
    <t>ДЭ Прищепка 0825/11,дерево, 8*25мм.уп=14шт,золото</t>
  </si>
  <si>
    <t>24223</t>
  </si>
  <si>
    <t>34.09</t>
  </si>
  <si>
    <t>Изображение</t>
  </si>
  <si>
    <t>ДЭ Прищепка 0825/11,дерево, 8*25мм.уп=14шт,золото</t>
  </si>
  <si>
    <t>34.09</t>
  </si>
  <si>
    <t>шт</t>
  </si>
  <si>
    <t>17</t>
  </si>
  <si>
    <t>Изображение</t>
  </si>
  <si>
    <t>ДЭ Прищепка 0825/12,дерево, 8*25мм.уп=14шт,серебро</t>
  </si>
  <si>
    <t>ДЭ Прищепка 0825/12,дерево, 8*25мм.уп=14шт,серебро</t>
  </si>
  <si>
    <t>24224</t>
  </si>
  <si>
    <t>34.11</t>
  </si>
  <si>
    <t>Изображение</t>
  </si>
  <si>
    <t>ДЭ Прищепка 0825/12,дерево, 8*25мм.уп=14шт,серебро</t>
  </si>
  <si>
    <t>34.11</t>
  </si>
  <si>
    <t>шт</t>
  </si>
  <si>
    <t>16</t>
  </si>
  <si>
    <t>Изображение</t>
  </si>
  <si>
    <t>Зонтик 2008 пластик, 72*72*72мм, уп.-3шт., цв. св.изумруд</t>
  </si>
  <si>
    <t>Зонтик 2008 пластик, 72*72*72мм, уп.-3шт., цв. св.изумруд</t>
  </si>
  <si>
    <t>28415</t>
  </si>
  <si>
    <t>71.30</t>
  </si>
  <si>
    <t>Изображение</t>
  </si>
  <si>
    <t>Зонтик 2008 пластик, 72*72*72мм, уп.-3шт., цв. св.изумруд</t>
  </si>
  <si>
    <t>71.30</t>
  </si>
  <si>
    <t>шт</t>
  </si>
  <si>
    <t>9</t>
  </si>
  <si>
    <t>Изображение</t>
  </si>
  <si>
    <t>Зонтик 2008 пластик, 72*72*72мм, уп.-3шт., цв. св.персик</t>
  </si>
  <si>
    <t>Зонтик 2008 пластик, 72*72*72мм, уп.-3шт., цв. св.персик</t>
  </si>
  <si>
    <t>28417</t>
  </si>
  <si>
    <t>71.30</t>
  </si>
  <si>
    <t>Изображение</t>
  </si>
  <si>
    <t>Зонтик 2008 пластик, 72*72*72мм, уп.-3шт., цв. св.персик</t>
  </si>
  <si>
    <t>71.30</t>
  </si>
  <si>
    <t>шт</t>
  </si>
  <si>
    <t>9</t>
  </si>
  <si>
    <t>Изображение</t>
  </si>
  <si>
    <t>Зонтик 2014 пластик, 130*130*130мм, уп.-2шт., цв. мятный</t>
  </si>
  <si>
    <t>Зонтик 2014 пластик, 130*130*130мм, уп.-2шт., цв. мятный</t>
  </si>
  <si>
    <t>28419</t>
  </si>
  <si>
    <t>64.80</t>
  </si>
  <si>
    <t>Изображение</t>
  </si>
  <si>
    <t>Зонтик 2014 пластик, 130*130*130мм, уп.-2шт., цв. мятный</t>
  </si>
  <si>
    <t>64.80</t>
  </si>
  <si>
    <t>шт</t>
  </si>
  <si>
    <t>2</t>
  </si>
  <si>
    <t>Изображение</t>
  </si>
  <si>
    <t>Зонтик 2014 пластик, 130*130*130мм, уп.-2шт., цв. розовый</t>
  </si>
  <si>
    <t>Зонтик 2014 пластик, 130*130*130мм, уп.-2шт., цв. розовый</t>
  </si>
  <si>
    <t>28424</t>
  </si>
  <si>
    <t>44.80</t>
  </si>
  <si>
    <t>Изображение</t>
  </si>
  <si>
    <t>Зонтик 2014 пластик, 130*130*130мм, уп.-2шт., цв. розовый</t>
  </si>
  <si>
    <t>44.80</t>
  </si>
  <si>
    <t>упак</t>
  </si>
  <si>
    <t>1</t>
  </si>
  <si>
    <t>Изображение</t>
  </si>
  <si>
    <t>Зонтик 2014 пластик, 130*130*130мм, уп.-2шт., цв. св.изумруд</t>
  </si>
  <si>
    <t>Зонтик 2014 пластик, 130*130*130мм, уп.-2шт., цв. св.изумруд</t>
  </si>
  <si>
    <t>28420</t>
  </si>
  <si>
    <t>64.80</t>
  </si>
  <si>
    <t>Изображение</t>
  </si>
  <si>
    <t>Зонтик 2014 пластик, 130*130*130мм, уп.-2шт., цв. св.изумруд</t>
  </si>
  <si>
    <t>64.80</t>
  </si>
  <si>
    <t>шт</t>
  </si>
  <si>
    <t>9</t>
  </si>
  <si>
    <t>Изображение</t>
  </si>
  <si>
    <t>Зонтик 2014 пластик, 130*130*130мм, уп.-2шт., цв. сиренев.</t>
  </si>
  <si>
    <t>Зонтик 2014 пластик, 130*130*130мм, уп.-2шт., цв. сиренев.</t>
  </si>
  <si>
    <t>28422</t>
  </si>
  <si>
    <t>64.80</t>
  </si>
  <si>
    <t>Изображение</t>
  </si>
  <si>
    <t>Зонтик 2014 пластик, 130*130*130мм, уп.-2шт., цв. сиренев.</t>
  </si>
  <si>
    <t>64.80</t>
  </si>
  <si>
    <t>шт</t>
  </si>
  <si>
    <t>6</t>
  </si>
  <si>
    <t>Изображение</t>
  </si>
  <si>
    <t>Зонтик пластмассовый маленький (16 см),гипюр, сиреневый</t>
  </si>
  <si>
    <t>Зонтик пластмассовый маленький (16 см),гипюр, сиреневый</t>
  </si>
  <si>
    <t>22962</t>
  </si>
  <si>
    <t>71.60</t>
  </si>
  <si>
    <t>Изображение</t>
  </si>
  <si>
    <t>Зонтик пластмассовый маленький (16 см),гипюр, сиреневый</t>
  </si>
  <si>
    <t>71.60</t>
  </si>
  <si>
    <t>шт</t>
  </si>
  <si>
    <t>10</t>
  </si>
  <si>
    <t>Изображение</t>
  </si>
  <si>
    <t>Кеды для кукол , размер по подошве 5см*выс.3,3см., пара, цв. жёлт</t>
  </si>
  <si>
    <t>Кеды для кукол , размер по подошве 5см*выс.3,3см., пара, цв. жёлт</t>
  </si>
  <si>
    <t>25239</t>
  </si>
  <si>
    <t>152.80</t>
  </si>
  <si>
    <t>Изображение</t>
  </si>
  <si>
    <t>Кеды для кукол , размер по подошве 5см*выс.3,3см., пара, цв. жёлт</t>
  </si>
  <si>
    <t>152.80</t>
  </si>
  <si>
    <t>пар</t>
  </si>
  <si>
    <t>10</t>
  </si>
  <si>
    <t>Изображение</t>
  </si>
  <si>
    <t>Кеды для кукол , размер по подошве 5см*выс.3,3см., пара, цв. чёрн.</t>
  </si>
  <si>
    <t>Кеды для кукол , размер по подошве 5см*выс.3,3см., пара, цв. чёрн.</t>
  </si>
  <si>
    <t>25241</t>
  </si>
  <si>
    <t>152.80</t>
  </si>
  <si>
    <t>Изображение</t>
  </si>
  <si>
    <t>Кеды для кукол , размер по подошве 5см*выс.3,3см., пара, цв. чёрн.</t>
  </si>
  <si>
    <t>152.80</t>
  </si>
  <si>
    <t>пар</t>
  </si>
  <si>
    <t>7</t>
  </si>
  <si>
    <t>Изображение</t>
  </si>
  <si>
    <t>Кеды для кукол , размер по подошве 7,5см*выс.4,0см., пара, цв.бир.</t>
  </si>
  <si>
    <t>Кеды для кукол , размер по подошве 7,5см*выс.4,0см., пара, цв.бир.</t>
  </si>
  <si>
    <t>25771</t>
  </si>
  <si>
    <t>168.80</t>
  </si>
  <si>
    <t>Изображение</t>
  </si>
  <si>
    <t>Кеды для кукол , размер по подошве 7,5см*выс.4,0см., пара, цв.бир.</t>
  </si>
  <si>
    <t>168.80</t>
  </si>
  <si>
    <t>пар</t>
  </si>
  <si>
    <t>2</t>
  </si>
  <si>
    <t>Изображение</t>
  </si>
  <si>
    <t>Кеды для кукол , размер по подошве 7,5см*выс.4,0см., пара, цв.жёлт.</t>
  </si>
  <si>
    <t>Кеды для кукол , размер по подошве 7,5см*выс.4,0см., пара, цв.жёлт.</t>
  </si>
  <si>
    <t>25773</t>
  </si>
  <si>
    <t>168.80</t>
  </si>
  <si>
    <t>Изображение</t>
  </si>
  <si>
    <t>Кеды для кукол , размер по подошве 7,5см*выс.4,0см., пара, цв.жёлт.</t>
  </si>
  <si>
    <t>168.80</t>
  </si>
  <si>
    <t>пар</t>
  </si>
  <si>
    <t>4</t>
  </si>
  <si>
    <t>Изображение</t>
  </si>
  <si>
    <t>Кеды для кукол , размер по подошве 7,5см*выс.4,0см., пара, цв.зел.</t>
  </si>
  <si>
    <t>Кеды для кукол , размер по подошве 7,5см*выс.4,0см., пара, цв.зел.</t>
  </si>
  <si>
    <t>25774</t>
  </si>
  <si>
    <t>168.80</t>
  </si>
  <si>
    <t>Изображение</t>
  </si>
  <si>
    <t>Кеды для кукол , размер по подошве 7,5см*выс.4,0см., пара, цв.зел.</t>
  </si>
  <si>
    <t>168.80</t>
  </si>
  <si>
    <t>пар</t>
  </si>
  <si>
    <t>19</t>
  </si>
  <si>
    <t>Изображение</t>
  </si>
  <si>
    <t>Кеды для кукол , размер по подошве 7,5см*выс.4,0см., пара, цв.красн.</t>
  </si>
  <si>
    <t>Кеды для кукол , размер по подошве 7,5см*выс.4,0см., пара, цв.красн.</t>
  </si>
  <si>
    <t>25775</t>
  </si>
  <si>
    <t>168.80</t>
  </si>
  <si>
    <t>Изображение</t>
  </si>
  <si>
    <t>Кеды для кукол , размер по подошве 7,5см*выс.4,0см., пара, цв.красн.</t>
  </si>
  <si>
    <t>168.80</t>
  </si>
  <si>
    <t>пар</t>
  </si>
  <si>
    <t>8</t>
  </si>
  <si>
    <t>Изображение</t>
  </si>
  <si>
    <t>Кеды для кукол , размер по подошве 7,5см*выс.4,0см., пара, цв.мал.</t>
  </si>
  <si>
    <t>Кеды для кукол , размер по подошве 7,5см*выс.4,0см., пара, цв.мал.</t>
  </si>
  <si>
    <t>25776</t>
  </si>
  <si>
    <t>168.80</t>
  </si>
  <si>
    <t>Изображение</t>
  </si>
  <si>
    <t>Кеды для кукол , размер по подошве 7,5см*выс.4,0см., пара, цв.мал.</t>
  </si>
  <si>
    <t>168.80</t>
  </si>
  <si>
    <t>пар</t>
  </si>
  <si>
    <t>7</t>
  </si>
  <si>
    <t>Изображение</t>
  </si>
  <si>
    <t>Кеды для кукол , размер по подошве 7,5см*выс.4,0см., пара, цв.сир.</t>
  </si>
  <si>
    <t>Кеды для кукол , размер по подошве 7,5см*выс.4,0см., пара, цв.сир.</t>
  </si>
  <si>
    <t>25778</t>
  </si>
  <si>
    <t>168.80</t>
  </si>
  <si>
    <t>Изображение</t>
  </si>
  <si>
    <t>Кеды для кукол , размер по подошве 7,5см*выс.4,0см., пара, цв.сир.</t>
  </si>
  <si>
    <t>168.80</t>
  </si>
  <si>
    <t>пар</t>
  </si>
  <si>
    <t>10</t>
  </si>
  <si>
    <t>Изображение</t>
  </si>
  <si>
    <t>Кеды для кукол , размер по подошве 7,5см*выс.4,0см., пара, цв.чёрн.</t>
  </si>
  <si>
    <t>Кеды для кукол , размер по подошве 7,5см*выс.4,0см., пара, цв.чёрн.</t>
  </si>
  <si>
    <t>25779</t>
  </si>
  <si>
    <t>168.80</t>
  </si>
  <si>
    <t>Изображение</t>
  </si>
  <si>
    <t>Кеды для кукол , размер по подошве 7,5см*выс.4,0см., пара, цв.чёрн.</t>
  </si>
  <si>
    <t>168.80</t>
  </si>
  <si>
    <t>пар</t>
  </si>
  <si>
    <t>7</t>
  </si>
  <si>
    <t>Изображение</t>
  </si>
  <si>
    <t>Кеды для кукол из ткани в гор., размер по подошве 7,8см*выс.4см., пара, цв. бел.</t>
  </si>
  <si>
    <t>Кеды для кукол из ткани в гор., размер по подошве 7,8см*выс.4см., пара, цв. бел.</t>
  </si>
  <si>
    <t>25265</t>
  </si>
  <si>
    <t>232.80</t>
  </si>
  <si>
    <t>Изображение</t>
  </si>
  <si>
    <t>Кеды для кукол из ткани в гор., размер по подошве 7,8см*выс.4см., пара, цв. бел.</t>
  </si>
  <si>
    <t>232.80</t>
  </si>
  <si>
    <t>пар</t>
  </si>
  <si>
    <t>24</t>
  </si>
  <si>
    <t>Изображение</t>
  </si>
  <si>
    <t>Кеды для кукол из ткани в гор., размер по подошве 7,8см*выс.4см., пара, цв. красн.</t>
  </si>
  <si>
    <t>Кеды для кукол из ткани в гор., размер по подошве 7,8см*выс.4см., пара, цв. красн.</t>
  </si>
  <si>
    <t>25267</t>
  </si>
  <si>
    <t>232.80</t>
  </si>
  <si>
    <t>Изображение</t>
  </si>
  <si>
    <t>Кеды для кукол из ткани в гор., размер по подошве 7,8см*выс.4см., пара, цв. красн.</t>
  </si>
  <si>
    <t>232.80</t>
  </si>
  <si>
    <t>пар</t>
  </si>
  <si>
    <t>22</t>
  </si>
  <si>
    <t>Изображение</t>
  </si>
  <si>
    <t>Кеды для кукол из ткани в гор., размер по подошве 7,8см*выс.4см., пара, цв. син..</t>
  </si>
  <si>
    <t>Кеды для кукол из ткани в гор., размер по подошве 7,8см*выс.4см., пара, цв. син..</t>
  </si>
  <si>
    <t>25266</t>
  </si>
  <si>
    <t>232.80</t>
  </si>
  <si>
    <t>Изображение</t>
  </si>
  <si>
    <t>Кеды для кукол из ткани в гор., размер по подошве 7,8см*выс.4см., пара, цв. син..</t>
  </si>
  <si>
    <t>232.80</t>
  </si>
  <si>
    <t>пар</t>
  </si>
  <si>
    <t>22</t>
  </si>
  <si>
    <t>Изображение</t>
  </si>
  <si>
    <t>Кеды для кукол из ткани в клетку., размер по подошве 7,8см*выс.4см., пара, цв. син.-зел</t>
  </si>
  <si>
    <t>Кеды для кукол из ткани в клетку., размер по подошве 7,8см*выс.4см., пара, цв. син.-зел</t>
  </si>
  <si>
    <t>25268</t>
  </si>
  <si>
    <t>232.80</t>
  </si>
  <si>
    <t>Изображение</t>
  </si>
  <si>
    <t>Кеды для кукол из ткани в клетку., размер по подошве 7,8см*выс.4см., пара, цв. син.-зел</t>
  </si>
  <si>
    <t>232.80</t>
  </si>
  <si>
    <t>пар</t>
  </si>
  <si>
    <t>31</t>
  </si>
  <si>
    <t>Изображение</t>
  </si>
  <si>
    <t>Кеды для кукол из ткани в клетку., размер по подошве 7,8см*выс.4см., пара, цв. син.-красн.</t>
  </si>
  <si>
    <t>Кеды для кукол из ткани в клетку., размер по подошве 7,8см*выс.4см., пара, цв. син.-красн.</t>
  </si>
  <si>
    <t>25269</t>
  </si>
  <si>
    <t>232.80</t>
  </si>
  <si>
    <t>Изображение</t>
  </si>
  <si>
    <t>Кеды для кукол из ткани в клетку., размер по подошве 7,8см*выс.4см., пара, цв. син.-красн.</t>
  </si>
  <si>
    <t>232.80</t>
  </si>
  <si>
    <t>пар</t>
  </si>
  <si>
    <t>18</t>
  </si>
  <si>
    <t>Изображение</t>
  </si>
  <si>
    <t>Кеды для кукол из ткани в рис.., размер по подошве 7,8см*выс.4см., пара</t>
  </si>
  <si>
    <t>Кеды для кукол из ткани в рис.., размер по подошве 7,8см*выс.4см., пара</t>
  </si>
  <si>
    <t>25270</t>
  </si>
  <si>
    <t>244.59</t>
  </si>
  <si>
    <t>Изображение</t>
  </si>
  <si>
    <t>Кеды для кукол из ткани в рис.., размер по подошве 7,8см*выс.4см., пара</t>
  </si>
  <si>
    <t>244.59</t>
  </si>
  <si>
    <t>пар</t>
  </si>
  <si>
    <t>17</t>
  </si>
  <si>
    <t>Изображение</t>
  </si>
  <si>
    <t>Кеды для кукол на 1.лип. , размер по подошве 7,5см*выс.4,5см., пара, цв.гол.</t>
  </si>
  <si>
    <t>Кеды для кукол на 1.лип. , размер по подошве 7,5см*выс.4,5см., пара, цв.гол.</t>
  </si>
  <si>
    <t>25781</t>
  </si>
  <si>
    <t>174.20</t>
  </si>
  <si>
    <t>Изображение</t>
  </si>
  <si>
    <t>Кеды для кукол на 1.лип. , размер по подошве 7,5см*выс.4,5см., пара, цв.гол.</t>
  </si>
  <si>
    <t>174.20</t>
  </si>
  <si>
    <t>пар</t>
  </si>
  <si>
    <t>88</t>
  </si>
  <si>
    <t>Изображение</t>
  </si>
  <si>
    <t>Кеды для кукол на 1.лип. , размер по подошве 7,5см*выс.4,5см., пара, цв.жёлт.</t>
  </si>
  <si>
    <t>Кеды для кукол на 1.лип. , размер по подошве 7,5см*выс.4,5см., пара, цв.жёлт.</t>
  </si>
  <si>
    <t>25782</t>
  </si>
  <si>
    <t>174.20</t>
  </si>
  <si>
    <t>Изображение</t>
  </si>
  <si>
    <t>Кеды для кукол на 1.лип. , размер по подошве 7,5см*выс.4,5см., пара, цв.жёлт.</t>
  </si>
  <si>
    <t>174.20</t>
  </si>
  <si>
    <t>пар</t>
  </si>
  <si>
    <t>73</t>
  </si>
  <si>
    <t>Изображение</t>
  </si>
  <si>
    <t>Кеды для кукол на 1.лип. , размер по подошве 7,5см*выс.4,5см., пара, цв.зел.</t>
  </si>
  <si>
    <t>Кеды для кукол на 1.лип. , размер по подошве 7,5см*выс.4,5см., пара, цв.зел.</t>
  </si>
  <si>
    <t>25783</t>
  </si>
  <si>
    <t>174.20</t>
  </si>
  <si>
    <t>Изображение</t>
  </si>
  <si>
    <t>Кеды для кукол на 1.лип. , размер по подошве 7,5см*выс.4,5см., пара, цв.зел.</t>
  </si>
  <si>
    <t>174.20</t>
  </si>
  <si>
    <t>пар</t>
  </si>
  <si>
    <t>73</t>
  </si>
  <si>
    <t>Изображение</t>
  </si>
  <si>
    <t>Кеды для кукол на 1.лип. , размер по подошве 7,5см*выс.4,5см., пара, цв.красн.</t>
  </si>
  <si>
    <t>Кеды для кукол на 1.лип. , размер по подошве 7,5см*выс.4,5см., пара, цв.красн.</t>
  </si>
  <si>
    <t>25784</t>
  </si>
  <si>
    <t>174.20</t>
  </si>
  <si>
    <t>Изображение</t>
  </si>
  <si>
    <t>Кеды для кукол на 1.лип. , размер по подошве 7,5см*выс.4,5см., пара, цв.красн.</t>
  </si>
  <si>
    <t>174.20</t>
  </si>
  <si>
    <t>пар</t>
  </si>
  <si>
    <t>68</t>
  </si>
  <si>
    <t>Изображение</t>
  </si>
  <si>
    <t>Кеды для кукол на 1.лип. , размер по подошве 7,5см*выс.4,5см., пара, цв.роз.</t>
  </si>
  <si>
    <t>Кеды для кукол на 1.лип. , размер по подошве 7,5см*выс.4,5см., пара, цв.роз.</t>
  </si>
  <si>
    <t>25785</t>
  </si>
  <si>
    <t>174.20</t>
  </si>
  <si>
    <t>Изображение</t>
  </si>
  <si>
    <t>Кеды для кукол на 1.лип. , размер по подошве 7,5см*выс.4,5см., пара, цв.роз.</t>
  </si>
  <si>
    <t>174.20</t>
  </si>
  <si>
    <t>пар</t>
  </si>
  <si>
    <t>80</t>
  </si>
  <si>
    <t>Изображение</t>
  </si>
  <si>
    <t>Кеды для кукол на 1.лип. , размер по подошве 7,5см*выс.4,5см., пара, цв.сир.</t>
  </si>
  <si>
    <t>Кеды для кукол на 1.лип. , размер по подошве 7,5см*выс.4,5см., пара, цв.сир.</t>
  </si>
  <si>
    <t>25786</t>
  </si>
  <si>
    <t>174.20</t>
  </si>
  <si>
    <t>Изображение</t>
  </si>
  <si>
    <t>Кеды для кукол на 1.лип. , размер по подошве 7,5см*выс.4,5см., пара, цв.сир.</t>
  </si>
  <si>
    <t>174.20</t>
  </si>
  <si>
    <t>пар</t>
  </si>
  <si>
    <t>74</t>
  </si>
  <si>
    <t>Изображение</t>
  </si>
  <si>
    <t>Кеды для кукол на 1.лип. , размер по подошве 7,5см*выс.4,5см., пара, цв.чёрн.</t>
  </si>
  <si>
    <t>Кеды для кукол на 1.лип. , размер по подошве 7,5см*выс.4,5см., пара, цв.чёрн.</t>
  </si>
  <si>
    <t>25787</t>
  </si>
  <si>
    <t>174.20</t>
  </si>
  <si>
    <t>Изображение</t>
  </si>
  <si>
    <t>Кеды для кукол на 1.лип. , размер по подошве 7,5см*выс.4,5см., пара, цв.чёрн.</t>
  </si>
  <si>
    <t>174.20</t>
  </si>
  <si>
    <t>пар</t>
  </si>
  <si>
    <t>44</t>
  </si>
  <si>
    <t>Изображение</t>
  </si>
  <si>
    <t>Кеды для кукол на лип. , размер по подошве 7,5см*выс.4,5 см., пара, цв. красный.</t>
  </si>
  <si>
    <t>Кеды для кукол на лип. , размер по подошве 7,5см*выс.4,5 см., пара, цв. красный.</t>
  </si>
  <si>
    <t>25260</t>
  </si>
  <si>
    <t>174.20</t>
  </si>
  <si>
    <t>Изображение</t>
  </si>
  <si>
    <t>Кеды для кукол на лип. , размер по подошве 7,5см*выс.4,5 см., пара, цв. красный.</t>
  </si>
  <si>
    <t>174.20</t>
  </si>
  <si>
    <t>пар</t>
  </si>
  <si>
    <t>6</t>
  </si>
  <si>
    <t>Изображение</t>
  </si>
  <si>
    <t>Кеды для кукол на лип. , размер по подошве 7,5см*выс.4,5 см., пара, цв. оранжевый.</t>
  </si>
  <si>
    <t>Кеды для кукол на лип. , размер по подошве 7,5см*выс.4,5 см., пара, цв. оранжевый.</t>
  </si>
  <si>
    <t>25261</t>
  </si>
  <si>
    <t>174.20</t>
  </si>
  <si>
    <t>Изображение</t>
  </si>
  <si>
    <t>Кеды для кукол на лип. , размер по подошве 7,5см*выс.4,5 см., пара, цв. оранжевый.</t>
  </si>
  <si>
    <t>174.20</t>
  </si>
  <si>
    <t>пар</t>
  </si>
  <si>
    <t>4</t>
  </si>
  <si>
    <t>Изображение</t>
  </si>
  <si>
    <t>Кеды со шнурком 3,9 для кукол, выс.3см., пара, цв. белый</t>
  </si>
  <si>
    <t>Кеды со шнурком 3,9 для кукол, выс.3см., пара, цв. белый</t>
  </si>
  <si>
    <t>25229</t>
  </si>
  <si>
    <t>138.40</t>
  </si>
  <si>
    <t>Изображение</t>
  </si>
  <si>
    <t>Кеды со шнурком 3,9 для кукол, выс.3см., пара, цв. белый</t>
  </si>
  <si>
    <t>138.40</t>
  </si>
  <si>
    <t>пар</t>
  </si>
  <si>
    <t>5</t>
  </si>
  <si>
    <t>Изображение</t>
  </si>
  <si>
    <t>Кеды со шнурком 3,9 для кукол, выс.3см., пара, цв. бирюза</t>
  </si>
  <si>
    <t>Кеды со шнурком 3,9 для кукол, выс.3см., пара, цв. бирюза</t>
  </si>
  <si>
    <t>25231</t>
  </si>
  <si>
    <t>138.40</t>
  </si>
  <si>
    <t>Изображение</t>
  </si>
  <si>
    <t>Кеды со шнурком 3,9 для кукол, выс.3см., пара, цв. бирюза</t>
  </si>
  <si>
    <t>138.40</t>
  </si>
  <si>
    <t>пар</t>
  </si>
  <si>
    <t>7</t>
  </si>
  <si>
    <t>Изображение</t>
  </si>
  <si>
    <t>Кеды со шнурком 3,9 для кукол, выс.3см., пара, цв. зел..</t>
  </si>
  <si>
    <t>Кеды со шнурком 3,9 для кукол, выс.3см., пара, цв. зел..</t>
  </si>
  <si>
    <t>26983</t>
  </si>
  <si>
    <t>138.40</t>
  </si>
  <si>
    <t>Изображение</t>
  </si>
  <si>
    <t>Кеды со шнурком 3,9 для кукол, выс.3см., пара, цв. зел..</t>
  </si>
  <si>
    <t>138.40</t>
  </si>
  <si>
    <t>пар</t>
  </si>
  <si>
    <t>1</t>
  </si>
  <si>
    <t>Изображение</t>
  </si>
  <si>
    <t>Кеды со шнурком 3,9 для кукол, выс.3см., пара, цв. красный</t>
  </si>
  <si>
    <t>Кеды со шнурком 3,9 для кукол, выс.3см., пара, цв. красный</t>
  </si>
  <si>
    <t>25233</t>
  </si>
  <si>
    <t>138.40</t>
  </si>
  <si>
    <t>Изображение</t>
  </si>
  <si>
    <t>Кеды со шнурком 3,9 для кукол, выс.3см., пара, цв. красный</t>
  </si>
  <si>
    <t>138.40</t>
  </si>
  <si>
    <t>пар</t>
  </si>
  <si>
    <t>9</t>
  </si>
  <si>
    <t>Изображение</t>
  </si>
  <si>
    <t>Кеды со шнурком 3,9 для кукол, выс.3см., пара, цв. оранжевый</t>
  </si>
  <si>
    <t>Кеды со шнурком 3,9 для кукол, выс.3см., пара, цв. оранжевый</t>
  </si>
  <si>
    <t>26985</t>
  </si>
  <si>
    <t>138.40</t>
  </si>
  <si>
    <t>Изображение</t>
  </si>
  <si>
    <t>Кеды со шнурком 3,9 для кукол, выс.3см., пара, цв. оранжевый</t>
  </si>
  <si>
    <t>138.40</t>
  </si>
  <si>
    <t>пар</t>
  </si>
  <si>
    <t>3</t>
  </si>
  <si>
    <t>Изображение</t>
  </si>
  <si>
    <t>Кеды со шнурком 3,9 для кукол, выс.3см., пара, цв. розовый</t>
  </si>
  <si>
    <t>Кеды со шнурком 3,9 для кукол, выс.3см., пара, цв. розовый</t>
  </si>
  <si>
    <t>25230</t>
  </si>
  <si>
    <t>138.40</t>
  </si>
  <si>
    <t>Изображение</t>
  </si>
  <si>
    <t>Кеды со шнурком 3,9 для кукол, выс.3см., пара, цв. розовый</t>
  </si>
  <si>
    <t>138.40</t>
  </si>
  <si>
    <t>пар</t>
  </si>
  <si>
    <t>7</t>
  </si>
  <si>
    <t>Изображение</t>
  </si>
  <si>
    <t>Кеды со шнурком 3,9 для кукол, выс.3см., пара, цв. синий</t>
  </si>
  <si>
    <t>Кеды со шнурком 3,9 для кукол, выс.3см., пара, цв. синий</t>
  </si>
  <si>
    <t>26986</t>
  </si>
  <si>
    <t>138.40</t>
  </si>
  <si>
    <t>Изображение</t>
  </si>
  <si>
    <t>Кеды со шнурком 3,9 для кукол, выс.3см., пара, цв. синий</t>
  </si>
  <si>
    <t>138.40</t>
  </si>
  <si>
    <t>пар</t>
  </si>
  <si>
    <t>7</t>
  </si>
  <si>
    <t>Изображение</t>
  </si>
  <si>
    <t>Кеды со шнурком 3,9 для кукол, выс.3см., пара, цв. фиол</t>
  </si>
  <si>
    <t>Кеды со шнурком 3,9 для кукол, выс.3см., пара, цв. фиол</t>
  </si>
  <si>
    <t>26987</t>
  </si>
  <si>
    <t>138.40</t>
  </si>
  <si>
    <t>Изображение</t>
  </si>
  <si>
    <t>Кеды со шнурком 3,9 для кукол, выс.3см., пара, цв. фиол</t>
  </si>
  <si>
    <t>138.40</t>
  </si>
  <si>
    <t>пар</t>
  </si>
  <si>
    <t>9</t>
  </si>
  <si>
    <t>Изображение</t>
  </si>
  <si>
    <t>Кеды со шнурком 3,9 для кукол, выс.3см., пара, цв. черный</t>
  </si>
  <si>
    <t>Кеды со шнурком 3,9 для кукол, выс.3см., пара, цв. черный</t>
  </si>
  <si>
    <t>25232</t>
  </si>
  <si>
    <t>138.40</t>
  </si>
  <si>
    <t>Изображение</t>
  </si>
  <si>
    <t>Кеды со шнурком 3,9 для кукол, выс.3см., пара, цв. черный</t>
  </si>
  <si>
    <t>138.40</t>
  </si>
  <si>
    <t>пар</t>
  </si>
  <si>
    <t>4</t>
  </si>
  <si>
    <t>Изображение</t>
  </si>
  <si>
    <t>Кеды со шнурком 5,0см для кукол, выс.3,3см., пара, цв. роз.</t>
  </si>
  <si>
    <t>Кеды со шнурком 5,0см для кукол, выс.3,3см., пара, цв. роз.</t>
  </si>
  <si>
    <t>25242</t>
  </si>
  <si>
    <t>152.80</t>
  </si>
  <si>
    <t>Изображение</t>
  </si>
  <si>
    <t>Кеды со шнурком 5,0см для кукол, выс.3,3см., пара, цв. роз.</t>
  </si>
  <si>
    <t>152.80</t>
  </si>
  <si>
    <t>пар</t>
  </si>
  <si>
    <t>8</t>
  </si>
  <si>
    <t>Изображение</t>
  </si>
  <si>
    <t>Кеды-туфли для кукол на лип. , размер по подошве 5см*выс.2,8см., пара, цв. бир..</t>
  </si>
  <si>
    <t>Кеды-туфли для кукол на лип. , размер по подошве 5см*выс.2,8см., пара, цв. бир..</t>
  </si>
  <si>
    <t>25256</t>
  </si>
  <si>
    <t>168.40</t>
  </si>
  <si>
    <t>Изображение</t>
  </si>
  <si>
    <t>Кеды-туфли для кукол на лип. , размер по подошве 5см*выс.2,8см., пара, цв. бир..</t>
  </si>
  <si>
    <t>168.40</t>
  </si>
  <si>
    <t>пар</t>
  </si>
  <si>
    <t>9</t>
  </si>
  <si>
    <t>Изображение</t>
  </si>
  <si>
    <t>Кеды-туфли для кукол на лип. , размер по подошве 5см*выс.2,8см., пара, цв. чёрн</t>
  </si>
  <si>
    <t>Кеды-туфли для кукол на лип. , размер по подошве 5см*выс.2,8см., пара, цв. чёрн</t>
  </si>
  <si>
    <t>25254</t>
  </si>
  <si>
    <t>168.40</t>
  </si>
  <si>
    <t>Изображение</t>
  </si>
  <si>
    <t>Кеды-туфли для кукол на лип. , размер по подошве 5см*выс.2,8см., пара, цв. чёрн</t>
  </si>
  <si>
    <t>168.40</t>
  </si>
  <si>
    <t>пар</t>
  </si>
  <si>
    <t>5</t>
  </si>
  <si>
    <t>Изображение</t>
  </si>
  <si>
    <t>Кеды-туфли на 1-й липучке 5,0 для кукол, выс.2,8см., пара, цв.оранж.</t>
  </si>
  <si>
    <t>Кеды-туфли на 1-й липучке 5,0 для кукол, выс.2,8см., пара, цв.оранж.</t>
  </si>
  <si>
    <t>26996</t>
  </si>
  <si>
    <t>168.40</t>
  </si>
  <si>
    <t>Изображение</t>
  </si>
  <si>
    <t>Кеды-туфли на 1-й липучке 5,0 для кукол, выс.2,8см., пара, цв.оранж.</t>
  </si>
  <si>
    <t>168.40</t>
  </si>
  <si>
    <t>пар</t>
  </si>
  <si>
    <t>9</t>
  </si>
  <si>
    <t>Изображение</t>
  </si>
  <si>
    <t>Кеды-туфли на 1-й липучке 5,0 для кукол, выс.2,8см., пара, цв.фиолет.</t>
  </si>
  <si>
    <t>Кеды-туфли на 1-й липучке 5,0 для кукол, выс.2,8см., пара, цв.фиолет.</t>
  </si>
  <si>
    <t>26996</t>
  </si>
  <si>
    <t>168.40</t>
  </si>
  <si>
    <t>Изображение</t>
  </si>
  <si>
    <t>Кеды-туфли на 1-й липучке 5,0 для кукол, выс.2,8см., пара, цв.фиолет.</t>
  </si>
  <si>
    <t>168.40</t>
  </si>
  <si>
    <t>пар</t>
  </si>
  <si>
    <t>2</t>
  </si>
  <si>
    <t>Изображение</t>
  </si>
  <si>
    <t>Конфета леденец 2,5см*4,5см , полимерная глина, 2шт., цв. 005</t>
  </si>
  <si>
    <t>Конфета леденец 2,5см*4,5см , полимерная глина, 2шт., цв. 005</t>
  </si>
  <si>
    <t>28509</t>
  </si>
  <si>
    <t>48.80</t>
  </si>
  <si>
    <t>Изображение</t>
  </si>
  <si>
    <t>Конфета леденец 2,5см*4,5см , полимерная глина, 2шт., цв. 005</t>
  </si>
  <si>
    <t>48.80</t>
  </si>
  <si>
    <t>шт</t>
  </si>
  <si>
    <t>4</t>
  </si>
  <si>
    <t>Изображение</t>
  </si>
  <si>
    <t>Конфета леденец 2,5см*4,5см , полимерная глина, 2шт., цв. 006</t>
  </si>
  <si>
    <t>Конфета леденец 2,5см*4,5см , полимерная глина, 2шт., цв. 006</t>
  </si>
  <si>
    <t>28510</t>
  </si>
  <si>
    <t>48.80</t>
  </si>
  <si>
    <t>Изображение</t>
  </si>
  <si>
    <t>Конфета леденец 2,5см*4,5см , полимерная глина, 2шт., цв. 006</t>
  </si>
  <si>
    <t>48.80</t>
  </si>
  <si>
    <t>шт</t>
  </si>
  <si>
    <t>1</t>
  </si>
  <si>
    <t>Изображение</t>
  </si>
  <si>
    <t>Конфета леденец с бантиком 2,5см*4,5см , полимерная глина, 2шт., цв. 001</t>
  </si>
  <si>
    <t>Конфета леденец с бантиком 2,5см*4,5см , полимерная глина, 2шт., цв. 001</t>
  </si>
  <si>
    <t>28511-001</t>
  </si>
  <si>
    <t>48.80</t>
  </si>
  <si>
    <t>Изображение</t>
  </si>
  <si>
    <t>Конфета леденец с бантиком 2,5см*4,5см , полимерная глина, 2шт., цв. 001</t>
  </si>
  <si>
    <t>48.80</t>
  </si>
  <si>
    <t>шт</t>
  </si>
  <si>
    <t>1</t>
  </si>
  <si>
    <t>Изображение</t>
  </si>
  <si>
    <t>Конфета леденец с бантиком 2,5см*4,5см , полимерная глина, 2шт., цв. 004</t>
  </si>
  <si>
    <t>Конфета леденец с бантиком 2,5см*4,5см , полимерная глина, 2шт., цв. 004</t>
  </si>
  <si>
    <t>28514-004</t>
  </si>
  <si>
    <t>48.80</t>
  </si>
  <si>
    <t>Изображение</t>
  </si>
  <si>
    <t>Конфета леденец с бантиком 2,5см*4,5см , полимерная глина, 2шт., цв. 004</t>
  </si>
  <si>
    <t>48.80</t>
  </si>
  <si>
    <t>шт</t>
  </si>
  <si>
    <t>1</t>
  </si>
  <si>
    <t>Изображение</t>
  </si>
  <si>
    <t>Материал для изготовления подошвы толщ.4мм 10*13см</t>
  </si>
  <si>
    <t>Материал для изготовления подошвы толщ.4мм 10*13см</t>
  </si>
  <si>
    <t>25136</t>
  </si>
  <si>
    <t>49.30</t>
  </si>
  <si>
    <t>Изображение</t>
  </si>
  <si>
    <t>Материал для изготовления подошвы толщ.4мм 10*13см</t>
  </si>
  <si>
    <t>49.30</t>
  </si>
  <si>
    <t>упак</t>
  </si>
  <si>
    <t>25</t>
  </si>
  <si>
    <t>Изображение</t>
  </si>
  <si>
    <t>Материал для изготовления подошвы толщ.4мм 10*13см , цв. белый</t>
  </si>
  <si>
    <t>Материал для изготовления подошвы толщ.4мм 10*13см , цв. белый</t>
  </si>
  <si>
    <t>27496</t>
  </si>
  <si>
    <t>49.30</t>
  </si>
  <si>
    <t>Изображение</t>
  </si>
  <si>
    <t>Материал для изготовления подошвы толщ.4мм 10*13см , цв. белый</t>
  </si>
  <si>
    <t>49.30</t>
  </si>
  <si>
    <t>упак</t>
  </si>
  <si>
    <t>25</t>
  </si>
  <si>
    <t>Изображение</t>
  </si>
  <si>
    <t>Молния мини, 5см, уп.-4шт., цв. белый (101)</t>
  </si>
  <si>
    <t>Молния мини, 5см, уп.-4шт., цв. белый (101)</t>
  </si>
  <si>
    <t>28333</t>
  </si>
  <si>
    <t>53.70</t>
  </si>
  <si>
    <t>Изображение</t>
  </si>
  <si>
    <t>Молния мини, 5см, уп.-4шт., цв. белый (101)</t>
  </si>
  <si>
    <t>53.70</t>
  </si>
  <si>
    <t>упак</t>
  </si>
  <si>
    <t>10</t>
  </si>
  <si>
    <t>Изображение</t>
  </si>
  <si>
    <t>Молния мини, 5см, уп.-4шт., цв. коричневый (304)</t>
  </si>
  <si>
    <t>Молния мини, 5см, уп.-4шт., цв. коричневый (304)</t>
  </si>
  <si>
    <t>28336</t>
  </si>
  <si>
    <t>53.70</t>
  </si>
  <si>
    <t>Изображение</t>
  </si>
  <si>
    <t>Молния мини, 5см, уп.-4шт., цв. коричневый (304)</t>
  </si>
  <si>
    <t>53.70</t>
  </si>
  <si>
    <t>упак</t>
  </si>
  <si>
    <t>10</t>
  </si>
  <si>
    <t>Изображение</t>
  </si>
  <si>
    <t>Молния мини, 5см, уп.-4шт., цв. красный (162)</t>
  </si>
  <si>
    <t>Молния мини, 5см, уп.-4шт., цв. красный (162)</t>
  </si>
  <si>
    <t>28331</t>
  </si>
  <si>
    <t>53.70</t>
  </si>
  <si>
    <t>Изображение</t>
  </si>
  <si>
    <t>Молния мини, 5см, уп.-4шт., цв. красный (162)</t>
  </si>
  <si>
    <t>53.70</t>
  </si>
  <si>
    <t>упак</t>
  </si>
  <si>
    <t>10</t>
  </si>
  <si>
    <t>Изображение</t>
  </si>
  <si>
    <t>Молния мини, 5см, уп.-4шт., цв. мятный (201)</t>
  </si>
  <si>
    <t>Молния мини, 5см, уп.-4шт., цв. мятный (201)</t>
  </si>
  <si>
    <t>28335</t>
  </si>
  <si>
    <t>53.70</t>
  </si>
  <si>
    <t>Изображение</t>
  </si>
  <si>
    <t>Молния мини, 5см, уп.-4шт., цв. мятный (201)</t>
  </si>
  <si>
    <t>53.70</t>
  </si>
  <si>
    <t>упак</t>
  </si>
  <si>
    <t>10</t>
  </si>
  <si>
    <t>Изображение</t>
  </si>
  <si>
    <t>Молния мини, 5см, уп.-4шт., цв. розовый (134)</t>
  </si>
  <si>
    <t>Молния мини, 5см, уп.-4шт., цв. розовый (134)</t>
  </si>
  <si>
    <t>28334</t>
  </si>
  <si>
    <t>53.70</t>
  </si>
  <si>
    <t>Изображение</t>
  </si>
  <si>
    <t>Молния мини, 5см, уп.-4шт., цв. розовый (134)</t>
  </si>
  <si>
    <t>53.70</t>
  </si>
  <si>
    <t>упак</t>
  </si>
  <si>
    <t>10</t>
  </si>
  <si>
    <t>Изображение</t>
  </si>
  <si>
    <t>Молния мини, 5см, уп.-4шт., цв. синий (212)</t>
  </si>
  <si>
    <t>Молния мини, 5см, уп.-4шт., цв. синий (212)</t>
  </si>
  <si>
    <t>28330</t>
  </si>
  <si>
    <t>53.70</t>
  </si>
  <si>
    <t>Изображение</t>
  </si>
  <si>
    <t>Молния мини, 5см, уп.-4шт., цв. синий (212)</t>
  </si>
  <si>
    <t>53.70</t>
  </si>
  <si>
    <t>упак</t>
  </si>
  <si>
    <t>10</t>
  </si>
  <si>
    <t>Изображение</t>
  </si>
  <si>
    <t>Молния мини, 5см, уп.-4шт., цв. черный (322)</t>
  </si>
  <si>
    <t>Молния мини, 5см, уп.-4шт., цв. черный (322)</t>
  </si>
  <si>
    <t>28332</t>
  </si>
  <si>
    <t>53.70</t>
  </si>
  <si>
    <t>Изображение</t>
  </si>
  <si>
    <t>Молния мини, 5см, уп.-4шт., цв. черный (322)</t>
  </si>
  <si>
    <t>53.70</t>
  </si>
  <si>
    <t>упак</t>
  </si>
  <si>
    <t>10</t>
  </si>
  <si>
    <t>Изображение</t>
  </si>
  <si>
    <t>Очки без стекла , пластик, А-001, 7 см , (1шт) цв. к/ч</t>
  </si>
  <si>
    <t>Очки без стекла , пластик, А-001, 7 см , (1шт) цв. к/ч</t>
  </si>
  <si>
    <t>26502</t>
  </si>
  <si>
    <t>35.50</t>
  </si>
  <si>
    <t>Изображение</t>
  </si>
  <si>
    <t>Очки без стекла , пластик, А-001, 7 см , (1шт) цв. к/ч</t>
  </si>
  <si>
    <t>35.50</t>
  </si>
  <si>
    <t>упак</t>
  </si>
  <si>
    <t>10</t>
  </si>
  <si>
    <t>Изображение</t>
  </si>
  <si>
    <t>Очки без стекла , пластик, А-003, 7 см , (1шт) цв. р/з</t>
  </si>
  <si>
    <t>Очки без стекла , пластик, А-003, 7 см , (1шт) цв. р/з</t>
  </si>
  <si>
    <t>26502</t>
  </si>
  <si>
    <t>35.50</t>
  </si>
  <si>
    <t>Изображение</t>
  </si>
  <si>
    <t>Очки без стекла , пластик, А-003, 7 см , (1шт) цв. р/з</t>
  </si>
  <si>
    <t>35.50</t>
  </si>
  <si>
    <t>упак</t>
  </si>
  <si>
    <t>10</t>
  </si>
  <si>
    <t>Изображение</t>
  </si>
  <si>
    <t>Очки без стекла , пластик, А-004, 7 см , (1шт) цв. ч/к</t>
  </si>
  <si>
    <t>Очки без стекла , пластик, А-004, 7 см , (1шт) цв. ч/к</t>
  </si>
  <si>
    <t>26502</t>
  </si>
  <si>
    <t>35.50</t>
  </si>
  <si>
    <t>Изображение</t>
  </si>
  <si>
    <t>Очки без стекла , пластик, А-004, 7 см , (1шт) цв. ч/к</t>
  </si>
  <si>
    <t>35.50</t>
  </si>
  <si>
    <t>упак</t>
  </si>
  <si>
    <t>10</t>
  </si>
  <si>
    <t>Изображение</t>
  </si>
  <si>
    <t>Очки без стекла , пластик, А-005, 7 см , (1шт) цв. ф/б</t>
  </si>
  <si>
    <t>Очки без стекла , пластик, А-005, 7 см , (1шт) цв. ф/б</t>
  </si>
  <si>
    <t>26502</t>
  </si>
  <si>
    <t>35.50</t>
  </si>
  <si>
    <t>Изображение</t>
  </si>
  <si>
    <t>Очки без стекла , пластик, А-005, 7 см , (1шт) цв. ф/б</t>
  </si>
  <si>
    <t>35.50</t>
  </si>
  <si>
    <t>упак</t>
  </si>
  <si>
    <t>19</t>
  </si>
  <si>
    <t>Изображение</t>
  </si>
  <si>
    <t>Очки без стекла , пластик, А-006, 7 см , (1шт) цв. з/р</t>
  </si>
  <si>
    <t>Очки без стекла , пластик, А-006, 7 см , (1шт) цв. з/р</t>
  </si>
  <si>
    <t>26502</t>
  </si>
  <si>
    <t>28.40</t>
  </si>
  <si>
    <t>Изображение</t>
  </si>
  <si>
    <t>Очки без стекла , пластик, А-006, 7 см , (1шт) цв. з/р</t>
  </si>
  <si>
    <t>28.40</t>
  </si>
  <si>
    <t>упак</t>
  </si>
  <si>
    <t>12</t>
  </si>
  <si>
    <t>Изображение</t>
  </si>
  <si>
    <t>Очки без стекла , пластик, круглые, 7 см , (10шт) цв.синий</t>
  </si>
  <si>
    <t>Очки без стекла , пластик, круглые, 7 см , (10шт) цв.синий</t>
  </si>
  <si>
    <t>25587</t>
  </si>
  <si>
    <t>195.20</t>
  </si>
  <si>
    <t>Изображение</t>
  </si>
  <si>
    <t>Очки без стекла , пластик, круглые, 7 см , (10шт) цв.синий</t>
  </si>
  <si>
    <t>195.20</t>
  </si>
  <si>
    <t>упак</t>
  </si>
  <si>
    <t>8</t>
  </si>
  <si>
    <t>Изображение</t>
  </si>
  <si>
    <t>Очки без стекла , пластик, круглые, 7,5 см , (1шт) цв.бирюза</t>
  </si>
  <si>
    <t>Очки без стекла , пластик, круглые, 7,5 см , (1шт) цв.бирюза</t>
  </si>
  <si>
    <t>26198</t>
  </si>
  <si>
    <t>30.30</t>
  </si>
  <si>
    <t>Изображение</t>
  </si>
  <si>
    <t>Очки без стекла , пластик, круглые, 7,5 см , (1шт) цв.бирюза</t>
  </si>
  <si>
    <t>30.30</t>
  </si>
  <si>
    <t>шт</t>
  </si>
  <si>
    <t>4</t>
  </si>
  <si>
    <t>Изображение</t>
  </si>
  <si>
    <t>Очки без стекла , пластик, круглые, 7,5 см , (1шт) цв.синий</t>
  </si>
  <si>
    <t>Очки без стекла , пластик, круглые, 7,5 см , (1шт) цв.синий</t>
  </si>
  <si>
    <t>26198</t>
  </si>
  <si>
    <t>30.30</t>
  </si>
  <si>
    <t>Изображение</t>
  </si>
  <si>
    <t>Очки без стекла , пластик, круглые, 7,5 см , (1шт) цв.синий</t>
  </si>
  <si>
    <t>30.30</t>
  </si>
  <si>
    <t>упак</t>
  </si>
  <si>
    <t>5</t>
  </si>
  <si>
    <t>Изображение</t>
  </si>
  <si>
    <t>Очки без стекла , пластик, круглые, 7,5 см , (1шт) цв.фиолетовый</t>
  </si>
  <si>
    <t>Очки без стекла , пластик, круглые, 7,5 см , (1шт) цв.фиолетовый</t>
  </si>
  <si>
    <t>26198</t>
  </si>
  <si>
    <t>24.20</t>
  </si>
  <si>
    <t>Изображение</t>
  </si>
  <si>
    <t>Очки без стекла , пластик, круглые, 7,5 см , (1шт) цв.фиолетовый</t>
  </si>
  <si>
    <t>24.20</t>
  </si>
  <si>
    <t>шт</t>
  </si>
  <si>
    <t>8</t>
  </si>
  <si>
    <t>Изображение</t>
  </si>
  <si>
    <t>Очки без стекла , пластик, прямоугольные, 7 см , (10шт) цв.белый</t>
  </si>
  <si>
    <t>Очки без стекла , пластик, прямоугольные, 7 см , (10шт) цв.белый</t>
  </si>
  <si>
    <t>23643</t>
  </si>
  <si>
    <t>195.20</t>
  </si>
  <si>
    <t>Изображение</t>
  </si>
  <si>
    <t>Очки без стекла , пластик, прямоугольные, 7 см , (10шт) цв.белый</t>
  </si>
  <si>
    <t>195.20</t>
  </si>
  <si>
    <t>упак</t>
  </si>
  <si>
    <t>14</t>
  </si>
  <si>
    <t>Изображение</t>
  </si>
  <si>
    <t>Очки без стекла , пластик, прямоугольные, 7 см , (10шт) цв.черный</t>
  </si>
  <si>
    <t>Очки без стекла , пластик, прямоугольные, 7 см , (10шт) цв.черный</t>
  </si>
  <si>
    <t>23642</t>
  </si>
  <si>
    <t>195.20</t>
  </si>
  <si>
    <t>Изображение</t>
  </si>
  <si>
    <t>Очки без стекла , пластик, прямоугольные, 7 см , (10шт) цв.черный</t>
  </si>
  <si>
    <t>195.20</t>
  </si>
  <si>
    <t>упак</t>
  </si>
  <si>
    <t>1</t>
  </si>
  <si>
    <t>Изображение</t>
  </si>
  <si>
    <t>Очки без стекла , пластик, сердце, 7,5 см , (1шт) цв.бир.</t>
  </si>
  <si>
    <t>Очки без стекла , пластик, сердце, 7,5 см , (1шт) цв.бир.</t>
  </si>
  <si>
    <t>26503</t>
  </si>
  <si>
    <t>30.30</t>
  </si>
  <si>
    <t>Изображение</t>
  </si>
  <si>
    <t>Очки без стекла , пластик, сердце, 7,5 см , (1шт) цв.бир.</t>
  </si>
  <si>
    <t>30.30</t>
  </si>
  <si>
    <t>упак</t>
  </si>
  <si>
    <t>10</t>
  </si>
  <si>
    <t>Изображение</t>
  </si>
  <si>
    <t>Очки без стекла , пластик, сердце, 7,5 см , (1шт) цв.св. роз.</t>
  </si>
  <si>
    <t>Очки без стекла , пластик, сердце, 7,5 см , (1шт) цв.св. роз.</t>
  </si>
  <si>
    <t>26503</t>
  </si>
  <si>
    <t>30.30</t>
  </si>
  <si>
    <t>Изображение</t>
  </si>
  <si>
    <t>Очки без стекла , пластик, сердце, 7,5 см , (1шт) цв.св. роз.</t>
  </si>
  <si>
    <t>30.30</t>
  </si>
  <si>
    <t>шт</t>
  </si>
  <si>
    <t>9</t>
  </si>
  <si>
    <t>Изображение</t>
  </si>
  <si>
    <t>Очки без стекла , пластик, сердце, 7,5 см , (1шт) цв.фиолет..</t>
  </si>
  <si>
    <t>Очки без стекла , пластик, сердце, 7,5 см , (1шт) цв.фиолет..</t>
  </si>
  <si>
    <t>26503</t>
  </si>
  <si>
    <t>30.30</t>
  </si>
  <si>
    <t>Изображение</t>
  </si>
  <si>
    <t>Очки без стекла , пластик, сердце, 7,5 см , (1шт) цв.фиолет..</t>
  </si>
  <si>
    <t>30.30</t>
  </si>
  <si>
    <t>упак</t>
  </si>
  <si>
    <t>9</t>
  </si>
  <si>
    <t>Изображение</t>
  </si>
  <si>
    <t>Очки металл без стекла, 35мм, диам 8мм,упак-2шт</t>
  </si>
  <si>
    <t>Очки металл без стекла, 35мм, диам 8мм,упак-2шт</t>
  </si>
  <si>
    <t>26505</t>
  </si>
  <si>
    <t>24.80</t>
  </si>
  <si>
    <t>Изображение</t>
  </si>
  <si>
    <t>Очки металл без стекла, 35мм, диам 8мм,упак-2шт</t>
  </si>
  <si>
    <t>24.80</t>
  </si>
  <si>
    <t>упак</t>
  </si>
  <si>
    <t>3</t>
  </si>
  <si>
    <t>Изображение</t>
  </si>
  <si>
    <t>Очки металл без стекла, 44мм, диам 9мм,упак-2шт</t>
  </si>
  <si>
    <t>Очки металл без стекла, 44мм, диам 9мм,упак-2шт</t>
  </si>
  <si>
    <t>26506</t>
  </si>
  <si>
    <t>28.40</t>
  </si>
  <si>
    <t>Изображение</t>
  </si>
  <si>
    <t>Очки металл без стекла, 44мм, диам 9мм,упак-2шт</t>
  </si>
  <si>
    <t>28.40</t>
  </si>
  <si>
    <t>упак</t>
  </si>
  <si>
    <t>2</t>
  </si>
  <si>
    <t>Изображение</t>
  </si>
  <si>
    <t>Очки металл без стекла, 55мм, диам.20 мм,черные ,2шт</t>
  </si>
  <si>
    <t>Очки металл без стекла, 55мм, диам.20 мм,черные ,2шт</t>
  </si>
  <si>
    <t>26204</t>
  </si>
  <si>
    <t>65.50</t>
  </si>
  <si>
    <t>Изображение</t>
  </si>
  <si>
    <t>Очки металл без стекла, 55мм, диам.20 мм,черные ,2шт</t>
  </si>
  <si>
    <t>65.50</t>
  </si>
  <si>
    <t>упак</t>
  </si>
  <si>
    <t>10</t>
  </si>
  <si>
    <t>Изображение</t>
  </si>
  <si>
    <t>Очки со стеклом , 40мм, 18*12мм , упак-2шт</t>
  </si>
  <si>
    <t>Очки со стеклом , 40мм, 18*12мм , упак-2шт</t>
  </si>
  <si>
    <t>26507</t>
  </si>
  <si>
    <t>38.80</t>
  </si>
  <si>
    <t>Изображение</t>
  </si>
  <si>
    <t>Очки со стеклом , 40мм, 18*12мм , упак-2шт</t>
  </si>
  <si>
    <t>38.80</t>
  </si>
  <si>
    <t>упак</t>
  </si>
  <si>
    <t>10</t>
  </si>
  <si>
    <t>Изображение</t>
  </si>
  <si>
    <t>Очки со стеклом , 80мм, 33*28мм , упак-1шт</t>
  </si>
  <si>
    <t>Очки со стеклом , 80мм, 33*28мм , упак-1шт</t>
  </si>
  <si>
    <t>26508</t>
  </si>
  <si>
    <t>44.30</t>
  </si>
  <si>
    <t>Изображение</t>
  </si>
  <si>
    <t>Очки со стеклом , 80мм, 33*28мм , упак-1шт</t>
  </si>
  <si>
    <t>44.30</t>
  </si>
  <si>
    <t>упак</t>
  </si>
  <si>
    <t>7</t>
  </si>
  <si>
    <t>Изображение</t>
  </si>
  <si>
    <t>Очки со стеклом , на резинке, пластик, 4 см , (2шт) черные</t>
  </si>
  <si>
    <t>Очки со стеклом , на резинке, пластик, 4 см , (2шт) черные</t>
  </si>
  <si>
    <t>26202</t>
  </si>
  <si>
    <t>55.07</t>
  </si>
  <si>
    <t>Изображение</t>
  </si>
  <si>
    <t>Очки со стеклом , на резинке, пластик, 4 см , (2шт) черные</t>
  </si>
  <si>
    <t>55.07</t>
  </si>
  <si>
    <t>упак</t>
  </si>
  <si>
    <t>13</t>
  </si>
  <si>
    <t>Изображение</t>
  </si>
  <si>
    <t>Очки со стеклом , на резинке, пластик, 8 см , (1шт) черные</t>
  </si>
  <si>
    <t>Очки со стеклом , на резинке, пластик, 8 см , (1шт) черные</t>
  </si>
  <si>
    <t>26201</t>
  </si>
  <si>
    <t>56.80</t>
  </si>
  <si>
    <t>Изображение</t>
  </si>
  <si>
    <t>Очки со стеклом , на резинке, пластик, 8 см , (1шт) черные</t>
  </si>
  <si>
    <t>56.80</t>
  </si>
  <si>
    <t>шт</t>
  </si>
  <si>
    <t>10</t>
  </si>
  <si>
    <t>Изображение</t>
  </si>
  <si>
    <t>Очки со стеклом , пластик, 8,5 см , (1шт) цв. бир.</t>
  </si>
  <si>
    <t>Очки со стеклом , пластик, 8,5 см , (1шт) цв. бир.</t>
  </si>
  <si>
    <t>26504</t>
  </si>
  <si>
    <t>42.20</t>
  </si>
  <si>
    <t>Изображение</t>
  </si>
  <si>
    <t>Очки со стеклом , пластик, 8,5 см , (1шт) цв. бир.</t>
  </si>
  <si>
    <t>42.20</t>
  </si>
  <si>
    <t>упак</t>
  </si>
  <si>
    <t>1</t>
  </si>
  <si>
    <t>Изображение</t>
  </si>
  <si>
    <t>Очки со стеклом , пластик, 8,5 см , (1шт) цв. чёрн.</t>
  </si>
  <si>
    <t>Очки со стеклом , пластик, 8,5 см , (1шт) цв. чёрн.</t>
  </si>
  <si>
    <t>26504</t>
  </si>
  <si>
    <t>52.80</t>
  </si>
  <si>
    <t>Изображение</t>
  </si>
  <si>
    <t>Очки со стеклом , пластик, 8,5 см , (1шт) цв. чёрн.</t>
  </si>
  <si>
    <t>52.80</t>
  </si>
  <si>
    <t>упак</t>
  </si>
  <si>
    <t>9</t>
  </si>
  <si>
    <t>Изображение</t>
  </si>
  <si>
    <t>Очки со стеклом , пластик, 8,5 см , (1шт) цв. чёрн./ч.</t>
  </si>
  <si>
    <t>Очки со стеклом , пластик, 8,5 см , (1шт) цв. чёрн./ч.</t>
  </si>
  <si>
    <t>26504</t>
  </si>
  <si>
    <t>42.20</t>
  </si>
  <si>
    <t>Изображение</t>
  </si>
  <si>
    <t>Очки со стеклом , пластик, 8,5 см , (1шт) цв. чёрн./ч.</t>
  </si>
  <si>
    <t>42.20</t>
  </si>
  <si>
    <t>упак</t>
  </si>
  <si>
    <t>2</t>
  </si>
  <si>
    <t>Изображение</t>
  </si>
  <si>
    <t>Подошва для изготовления обуви толщ.4мм 3*7,2см, 1пара</t>
  </si>
  <si>
    <t>Подошва для изготовления обуви толщ.4мм 3*7,2см, 1пара</t>
  </si>
  <si>
    <t>26141</t>
  </si>
  <si>
    <t>42.80</t>
  </si>
  <si>
    <t>Изображение</t>
  </si>
  <si>
    <t>Подошва для изготовления обуви толщ.4мм 3*7,2см, 1пара</t>
  </si>
  <si>
    <t>42.80</t>
  </si>
  <si>
    <t>упак</t>
  </si>
  <si>
    <t>20</t>
  </si>
  <si>
    <t>Изображение</t>
  </si>
  <si>
    <t>Подошва для изготовления обуви толщ.4мм 4*7см, 1пара, цв. белый</t>
  </si>
  <si>
    <t>Подошва для изготовления обуви толщ.4мм 4*7см, 1пара, цв. белый</t>
  </si>
  <si>
    <t>25137</t>
  </si>
  <si>
    <t>36.00</t>
  </si>
  <si>
    <t>Изображение</t>
  </si>
  <si>
    <t>Подошва для изготовления обуви толщ.4мм 4*7см, 1пара, цв. белый</t>
  </si>
  <si>
    <t>36.00</t>
  </si>
  <si>
    <t>упак</t>
  </si>
  <si>
    <t>30</t>
  </si>
  <si>
    <t>Изображение</t>
  </si>
  <si>
    <t>Пряжка мини С3201, 11*11мм, сер. 4 шт.</t>
  </si>
  <si>
    <t>Пряжка мини С3201, 11*11мм, сер. 4 шт.</t>
  </si>
  <si>
    <t>25412</t>
  </si>
  <si>
    <t>72.40</t>
  </si>
  <si>
    <t>Изображение</t>
  </si>
  <si>
    <t>Пряжка мини С3201, 11*11мм, сер. 4 шт.</t>
  </si>
  <si>
    <t>72.40</t>
  </si>
  <si>
    <t>упак</t>
  </si>
  <si>
    <t>5</t>
  </si>
  <si>
    <t>Изображение</t>
  </si>
  <si>
    <t>Пряжка мини С3201, 11*11мм, т.ник., уп.-4 шт.</t>
  </si>
  <si>
    <t>Пряжка мини С3201, 11*11мм, т.ник., уп.-4 шт.</t>
  </si>
  <si>
    <t>28397</t>
  </si>
  <si>
    <t>72.40</t>
  </si>
  <si>
    <t>Изображение</t>
  </si>
  <si>
    <t>Пряжка мини С3201, 11*11мм, т.ник., уп.-4 шт.</t>
  </si>
  <si>
    <t>72.40</t>
  </si>
  <si>
    <t>упак</t>
  </si>
  <si>
    <t>7</t>
  </si>
  <si>
    <t>Изображение</t>
  </si>
  <si>
    <t>Пряжка мини С3202, 19*19мм, бр. 2 шт.</t>
  </si>
  <si>
    <t>Пряжка мини С3202, 19*19мм, бр. 2 шт.</t>
  </si>
  <si>
    <t>25413</t>
  </si>
  <si>
    <t>64.80</t>
  </si>
  <si>
    <t>Изображение</t>
  </si>
  <si>
    <t>Пряжка мини С3202, 19*19мм, бр. 2 шт.</t>
  </si>
  <si>
    <t>64.80</t>
  </si>
  <si>
    <t>упак</t>
  </si>
  <si>
    <t>9</t>
  </si>
  <si>
    <t>Изображение</t>
  </si>
  <si>
    <t>Пряжка мини С3202, 19*19мм, ник. 2 шт.</t>
  </si>
  <si>
    <t>Пряжка мини С3202, 19*19мм, ник. 2 шт.</t>
  </si>
  <si>
    <t>25414</t>
  </si>
  <si>
    <t>64.80</t>
  </si>
  <si>
    <t>Изображение</t>
  </si>
  <si>
    <t>Пряжка мини С3202, 19*19мм, ник. 2 шт.</t>
  </si>
  <si>
    <t>64.80</t>
  </si>
  <si>
    <t>упак</t>
  </si>
  <si>
    <t>6</t>
  </si>
  <si>
    <t>Изображение</t>
  </si>
  <si>
    <t>Пряжка мини С3202, 19*19мм, сер. 2 шт.</t>
  </si>
  <si>
    <t>Пряжка мини С3202, 19*19мм, сер. 2 шт.</t>
  </si>
  <si>
    <t>25415</t>
  </si>
  <si>
    <t>64.80</t>
  </si>
  <si>
    <t>Изображение</t>
  </si>
  <si>
    <t>Пряжка мини С3202, 19*19мм, сер. 2 шт.</t>
  </si>
  <si>
    <t>64.80</t>
  </si>
  <si>
    <t>упак</t>
  </si>
  <si>
    <t>3</t>
  </si>
  <si>
    <t>Изображение</t>
  </si>
  <si>
    <t>Пряжка мини С3203, 21*14мм, бр. 4 шт.</t>
  </si>
  <si>
    <t>Пряжка мини С3203, 21*14мм, бр. 4 шт.</t>
  </si>
  <si>
    <t>25416</t>
  </si>
  <si>
    <t>64.80</t>
  </si>
  <si>
    <t>Изображение</t>
  </si>
  <si>
    <t>Пряжка мини С3203, 21*14мм, бр. 4 шт.</t>
  </si>
  <si>
    <t>64.80</t>
  </si>
  <si>
    <t>упак</t>
  </si>
  <si>
    <t>2</t>
  </si>
  <si>
    <t>Изображение</t>
  </si>
  <si>
    <t>Пряжка мини С3203, 21*14мм, сер. 4 шт.</t>
  </si>
  <si>
    <t>Пряжка мини С3203, 21*14мм, сер. 4 шт.</t>
  </si>
  <si>
    <t>25417</t>
  </si>
  <si>
    <t>64.80</t>
  </si>
  <si>
    <t>Изображение</t>
  </si>
  <si>
    <t>Пряжка мини С3203, 21*14мм, сер. 4 шт.</t>
  </si>
  <si>
    <t>64.80</t>
  </si>
  <si>
    <t>упак</t>
  </si>
  <si>
    <t>3</t>
  </si>
  <si>
    <t>Изображение</t>
  </si>
  <si>
    <t>Пряжка мини С3204, 12*12мм, зол., уп.-4 шт.</t>
  </si>
  <si>
    <t>Пряжка мини С3204, 12*12мм, зол., уп.-4 шт.</t>
  </si>
  <si>
    <t>28393</t>
  </si>
  <si>
    <t>72.40</t>
  </si>
  <si>
    <t>Изображение</t>
  </si>
  <si>
    <t>Пряжка мини С3204, 12*12мм, зол., уп.-4 шт.</t>
  </si>
  <si>
    <t>72.40</t>
  </si>
  <si>
    <t>упак</t>
  </si>
  <si>
    <t>10</t>
  </si>
  <si>
    <t>Изображение</t>
  </si>
  <si>
    <t>Пряжка мини С3204, 12*12мм, сер., уп.-4 шт.</t>
  </si>
  <si>
    <t>Пряжка мини С3204, 12*12мм, сер., уп.-4 шт.</t>
  </si>
  <si>
    <t>25419</t>
  </si>
  <si>
    <t>72.40</t>
  </si>
  <si>
    <t>Изображение</t>
  </si>
  <si>
    <t>Пряжка мини С3204, 12*12мм, сер., уп.-4 шт.</t>
  </si>
  <si>
    <t>72.40</t>
  </si>
  <si>
    <t>упак</t>
  </si>
  <si>
    <t>10</t>
  </si>
  <si>
    <t>Изображение</t>
  </si>
  <si>
    <t>Пряжка мини С3204, 12*12мм, т.ник., уп.-4 шт.</t>
  </si>
  <si>
    <t>Пряжка мини С3204, 12*12мм, т.ник., уп.-4 шт.</t>
  </si>
  <si>
    <t>28392</t>
  </si>
  <si>
    <t>72.40</t>
  </si>
  <si>
    <t>Изображение</t>
  </si>
  <si>
    <t>Пряжка мини С3204, 12*12мм, т.ник., уп.-4 шт.</t>
  </si>
  <si>
    <t>72.40</t>
  </si>
  <si>
    <t>упак</t>
  </si>
  <si>
    <t>10</t>
  </si>
  <si>
    <t>Изображение</t>
  </si>
  <si>
    <t>Пряжка мини С3205, 18*11мм, сер. 4 шт.</t>
  </si>
  <si>
    <t>Пряжка мини С3205, 18*11мм, сер. 4 шт.</t>
  </si>
  <si>
    <t>25420</t>
  </si>
  <si>
    <t>64.80</t>
  </si>
  <si>
    <t>Изображение</t>
  </si>
  <si>
    <t>Пряжка мини С3205, 18*11мм, сер. 4 шт.</t>
  </si>
  <si>
    <t>64.80</t>
  </si>
  <si>
    <t>упак</t>
  </si>
  <si>
    <t>9</t>
  </si>
  <si>
    <t>Изображение</t>
  </si>
  <si>
    <t>Пряжка мини С3207, 18*12мм, зол.</t>
  </si>
  <si>
    <t>Пряжка мини С3207, 18*12мм, зол.</t>
  </si>
  <si>
    <t>25422</t>
  </si>
  <si>
    <t>64.80</t>
  </si>
  <si>
    <t>Изображение</t>
  </si>
  <si>
    <t>Пряжка мини С3207, 18*12мм, зол.</t>
  </si>
  <si>
    <t>64.80</t>
  </si>
  <si>
    <t>упак</t>
  </si>
  <si>
    <t>4</t>
  </si>
  <si>
    <t>Изображение</t>
  </si>
  <si>
    <t>Пряжка мини С3207, 18*12мм, сер. 4 шт.</t>
  </si>
  <si>
    <t>Пряжка мини С3207, 18*12мм, сер. 4 шт.</t>
  </si>
  <si>
    <t>25423</t>
  </si>
  <si>
    <t>64.80</t>
  </si>
  <si>
    <t>Изображение</t>
  </si>
  <si>
    <t>Пряжка мини С3207, 18*12мм, сер. 4 шт.</t>
  </si>
  <si>
    <t>64.80</t>
  </si>
  <si>
    <t>упак</t>
  </si>
  <si>
    <t>1</t>
  </si>
  <si>
    <t>Изображение</t>
  </si>
  <si>
    <t>Пряжка мини С3271, 12*17мм, зол., уп.-4 шт.</t>
  </si>
  <si>
    <t>Пряжка мини С3271, 12*17мм, зол., уп.-4 шт.</t>
  </si>
  <si>
    <t>28394</t>
  </si>
  <si>
    <t>72.40</t>
  </si>
  <si>
    <t>Изображение</t>
  </si>
  <si>
    <t>Пряжка мини С3271, 12*17мм, зол., уп.-4 шт.</t>
  </si>
  <si>
    <t>72.40</t>
  </si>
  <si>
    <t>упак</t>
  </si>
  <si>
    <t>5</t>
  </si>
  <si>
    <t>Изображение</t>
  </si>
  <si>
    <t>Пряжка мини С3271, 12*17мм, ник., уп.-4 шт.</t>
  </si>
  <si>
    <t>Пряжка мини С3271, 12*17мм, ник., уп.-4 шт.</t>
  </si>
  <si>
    <t>28395</t>
  </si>
  <si>
    <t>72.40</t>
  </si>
  <si>
    <t>Изображение</t>
  </si>
  <si>
    <t>Пряжка мини С3271, 12*17мм, ник., уп.-4 шт.</t>
  </si>
  <si>
    <t>72.40</t>
  </si>
  <si>
    <t>упак</t>
  </si>
  <si>
    <t>6</t>
  </si>
  <si>
    <t>Изображение</t>
  </si>
  <si>
    <t>Пряжка мини С3271, 12*17мм, т.ник., уп.-4 шт.</t>
  </si>
  <si>
    <t>Пряжка мини С3271, 12*17мм, т.ник., уп.-4 шт.</t>
  </si>
  <si>
    <t>28396</t>
  </si>
  <si>
    <t>72.40</t>
  </si>
  <si>
    <t>Изображение</t>
  </si>
  <si>
    <t>Пряжка мини С3271, 12*17мм, т.ник., уп.-4 шт.</t>
  </si>
  <si>
    <t>72.40</t>
  </si>
  <si>
    <t>упак</t>
  </si>
  <si>
    <t>5</t>
  </si>
  <si>
    <t>Изображение</t>
  </si>
  <si>
    <t>Пряжка мини С3370, 15*10мм, зол., уп.-4 шт.</t>
  </si>
  <si>
    <t>Пряжка мини С3370, 15*10мм, зол., уп.-4 шт.</t>
  </si>
  <si>
    <t>28398</t>
  </si>
  <si>
    <t>72.40</t>
  </si>
  <si>
    <t>Изображение</t>
  </si>
  <si>
    <t>Пряжка мини С3370, 15*10мм, зол., уп.-4 шт.</t>
  </si>
  <si>
    <t>72.40</t>
  </si>
  <si>
    <t>упак</t>
  </si>
  <si>
    <t>6</t>
  </si>
  <si>
    <t>Изображение</t>
  </si>
  <si>
    <t>Пряжка мини С3370, 15*10мм, ник., уп.-4 шт.</t>
  </si>
  <si>
    <t>Пряжка мини С3370, 15*10мм, ник., уп.-4 шт.</t>
  </si>
  <si>
    <t>28399</t>
  </si>
  <si>
    <t>72.40</t>
  </si>
  <si>
    <t>Изображение</t>
  </si>
  <si>
    <t>Пряжка мини С3370, 15*10мм, ник., уп.-4 шт.</t>
  </si>
  <si>
    <t>72.40</t>
  </si>
  <si>
    <t>упак</t>
  </si>
  <si>
    <t>5</t>
  </si>
  <si>
    <t>Изображение</t>
  </si>
  <si>
    <t>Рюкзак 65мм*75мм*30мм, 1 шт., цв. серо-беж.</t>
  </si>
  <si>
    <t>Рюкзак 65мм*75мм*30мм, 1 шт., цв. серо-беж.</t>
  </si>
  <si>
    <t>25426</t>
  </si>
  <si>
    <t>124.80</t>
  </si>
  <si>
    <t>Изображение</t>
  </si>
  <si>
    <t>Рюкзак 65мм*75мм*30мм, 1 шт., цв. серо-беж.</t>
  </si>
  <si>
    <t>124.80</t>
  </si>
  <si>
    <t>шт</t>
  </si>
  <si>
    <t>8</t>
  </si>
  <si>
    <t>Изображение</t>
  </si>
  <si>
    <t>Сапожки для кукол 7,5см*6,5см., пара, цв. красный</t>
  </si>
  <si>
    <t>Сапожки для кукол 7,5см*6,5см., пара, цв. красный</t>
  </si>
  <si>
    <t>28346</t>
  </si>
  <si>
    <t>119.20</t>
  </si>
  <si>
    <t>Изображение</t>
  </si>
  <si>
    <t>Сапожки для кукол 7,5см*6,5см., пара, цв. красный</t>
  </si>
  <si>
    <t>119.20</t>
  </si>
  <si>
    <t>пар</t>
  </si>
  <si>
    <t>16</t>
  </si>
  <si>
    <t>Изображение</t>
  </si>
  <si>
    <t>Сапожки для кукол 7,5см*6,5см., пара, цв. розовый</t>
  </si>
  <si>
    <t>Сапожки для кукол 7,5см*6,5см., пара, цв. розовый</t>
  </si>
  <si>
    <t>28345</t>
  </si>
  <si>
    <t>119.20</t>
  </si>
  <si>
    <t>Изображение</t>
  </si>
  <si>
    <t>Сапожки для кукол 7,5см*6,5см., пара, цв. розовый</t>
  </si>
  <si>
    <t>119.20</t>
  </si>
  <si>
    <t>пар</t>
  </si>
  <si>
    <t>20</t>
  </si>
  <si>
    <t>Изображение</t>
  </si>
  <si>
    <t>Сапожки кож.зам. 7,5см*8,0см., пара, цв. т.красный</t>
  </si>
  <si>
    <t>Сапожки кож.зам. 7,5см*8,0см., пара, цв. т.красный</t>
  </si>
  <si>
    <t>28347</t>
  </si>
  <si>
    <t>278.39</t>
  </si>
  <si>
    <t>Изображение</t>
  </si>
  <si>
    <t>Сапожки кож.зам. 7,5см*8,0см., пара, цв. т.красный</t>
  </si>
  <si>
    <t>278.39</t>
  </si>
  <si>
    <t>пар</t>
  </si>
  <si>
    <t>1</t>
  </si>
  <si>
    <t>Изображение</t>
  </si>
  <si>
    <t>Сапожки кож.зам. 7,5см*8,0см., пара, цв. черный</t>
  </si>
  <si>
    <t>Сапожки кож.зам. 7,5см*8,0см., пара, цв. черный</t>
  </si>
  <si>
    <t>28348</t>
  </si>
  <si>
    <t>278.39</t>
  </si>
  <si>
    <t>Изображение</t>
  </si>
  <si>
    <t>Сапожки кож.зам. 7,5см*8,0см., пара, цв. черный</t>
  </si>
  <si>
    <t>278.39</t>
  </si>
  <si>
    <t>пар</t>
  </si>
  <si>
    <t>4</t>
  </si>
  <si>
    <t>Изображение</t>
  </si>
  <si>
    <t>Сумочка "Вag" 30/01 , 80мм*60мм*40мм, ассорти, уп.-1шт</t>
  </si>
  <si>
    <t>Сумочка "Вag" 30/01 , 80мм*60мм*40мм, ассорти, уп.-1шт</t>
  </si>
  <si>
    <t>21279</t>
  </si>
  <si>
    <t>68.29</t>
  </si>
  <si>
    <t>Изображение</t>
  </si>
  <si>
    <t>Сумочка "Вag" 30/01 , 80мм*60мм*40мм, ассорти, уп.-1шт</t>
  </si>
  <si>
    <t>68.29</t>
  </si>
  <si>
    <t>шт</t>
  </si>
  <si>
    <t>7</t>
  </si>
  <si>
    <t>Изображение</t>
  </si>
  <si>
    <t>Сумочка 70/01, 100мм*60мм*20мм, цв. джинс , уп.-1шт</t>
  </si>
  <si>
    <t>Сумочка 70/01, 100мм*60мм*20мм, цв. джинс , уп.-1шт</t>
  </si>
  <si>
    <t>21294</t>
  </si>
  <si>
    <t>74.20</t>
  </si>
  <si>
    <t>Изображение</t>
  </si>
  <si>
    <t>Сумочка 70/01, 100мм*60мм*20мм, цв. джинс , уп.-1шт</t>
  </si>
  <si>
    <t>74.20</t>
  </si>
  <si>
    <t>шт</t>
  </si>
  <si>
    <t>21</t>
  </si>
  <si>
    <t>Изображение</t>
  </si>
  <si>
    <t>Сумочка 70/02, 100мм*60мм*20мм, цв. т.джинс , уп.-1шт</t>
  </si>
  <si>
    <t>Сумочка 70/02, 100мм*60мм*20мм, цв. т.джинс , уп.-1шт</t>
  </si>
  <si>
    <t>21295</t>
  </si>
  <si>
    <t>74.20</t>
  </si>
  <si>
    <t>Изображение</t>
  </si>
  <si>
    <t>Сумочка 70/02, 100мм*60мм*20мм, цв. т.джинс , уп.-1шт</t>
  </si>
  <si>
    <t>74.20</t>
  </si>
  <si>
    <t>шт</t>
  </si>
  <si>
    <t>30</t>
  </si>
  <si>
    <t>Изображение</t>
  </si>
  <si>
    <t>Сумочка 72/01 лакированная, 100мм*60мм*20мм, цв. роз, уп.-1шт</t>
  </si>
  <si>
    <t>Сумочка 72/01 лакированная, 100мм*60мм*20мм, цв. роз, уп.-1шт</t>
  </si>
  <si>
    <t>26890</t>
  </si>
  <si>
    <t>74.20</t>
  </si>
  <si>
    <t>Изображение</t>
  </si>
  <si>
    <t>Сумочка 72/01 лакированная, 100мм*60мм*20мм, цв. роз, уп.-1шт</t>
  </si>
  <si>
    <t>74.20</t>
  </si>
  <si>
    <t>шт</t>
  </si>
  <si>
    <t>40</t>
  </si>
  <si>
    <t>Изображение</t>
  </si>
  <si>
    <t>Сумочка 72/02 лакированная, 100мм*60мм*20мм, цв. син, уп.-1шт</t>
  </si>
  <si>
    <t>Сумочка 72/02 лакированная, 100мм*60мм*20мм, цв. син, уп.-1шт</t>
  </si>
  <si>
    <t>26891</t>
  </si>
  <si>
    <t>74.20</t>
  </si>
  <si>
    <t>Изображение</t>
  </si>
  <si>
    <t>Сумочка 72/02 лакированная, 100мм*60мм*20мм, цв. син, уп.-1шт</t>
  </si>
  <si>
    <t>74.20</t>
  </si>
  <si>
    <t>шт</t>
  </si>
  <si>
    <t>39</t>
  </si>
  <si>
    <t>Изображение</t>
  </si>
  <si>
    <t>Сумочка 72/03 лакированная, 100мм*60мм*20мм, цв. красн, уп.-1шт</t>
  </si>
  <si>
    <t>Сумочка 72/03 лакированная, 100мм*60мм*20мм, цв. красн, уп.-1шт</t>
  </si>
  <si>
    <t>26892</t>
  </si>
  <si>
    <t>81.60</t>
  </si>
  <si>
    <t>Изображение</t>
  </si>
  <si>
    <t>Сумочка 72/03 лакированная, 100мм*60мм*20мм, цв. красн, уп.-1шт</t>
  </si>
  <si>
    <t>81.60</t>
  </si>
  <si>
    <t>шт</t>
  </si>
  <si>
    <t>10</t>
  </si>
  <si>
    <t>Изображение</t>
  </si>
  <si>
    <t>Сумочка 73/01 текстильная, 100мм*60мм*20мм, цв.гол., уп.-1шт</t>
  </si>
  <si>
    <t>Сумочка 73/01 текстильная, 100мм*60мм*20мм, цв.гол., уп.-1шт</t>
  </si>
  <si>
    <t>26893</t>
  </si>
  <si>
    <t>74.20</t>
  </si>
  <si>
    <t>Изображение</t>
  </si>
  <si>
    <t>Сумочка 73/01 текстильная, 100мм*60мм*20мм, цв.гол., уп.-1шт</t>
  </si>
  <si>
    <t>74.20</t>
  </si>
  <si>
    <t>шт</t>
  </si>
  <si>
    <t>30</t>
  </si>
  <si>
    <t>Изображение</t>
  </si>
  <si>
    <t>Сумочка 73/02 текстильная, 100мм*60мм*20мм, цв.корич., уп.-1шт</t>
  </si>
  <si>
    <t>Сумочка 73/02 текстильная, 100мм*60мм*20мм, цв.корич., уп.-1шт</t>
  </si>
  <si>
    <t>26894</t>
  </si>
  <si>
    <t>74.20</t>
  </si>
  <si>
    <t>Изображение</t>
  </si>
  <si>
    <t>Сумочка 73/02 текстильная, 100мм*60мм*20мм, цв.корич., уп.-1шт</t>
  </si>
  <si>
    <t>74.20</t>
  </si>
  <si>
    <t>шт</t>
  </si>
  <si>
    <t>24</t>
  </si>
  <si>
    <t>Изображение</t>
  </si>
  <si>
    <t>Сумочка 73/03 текстильная, 100мм*60мм*20мм, цв.роз., уп.-1шт</t>
  </si>
  <si>
    <t>Сумочка 73/03 текстильная, 100мм*60мм*20мм, цв.роз., уп.-1шт</t>
  </si>
  <si>
    <t>26895</t>
  </si>
  <si>
    <t>74.20</t>
  </si>
  <si>
    <t>Изображение</t>
  </si>
  <si>
    <t>Сумочка 73/03 текстильная, 100мм*60мм*20мм, цв.роз., уп.-1шт</t>
  </si>
  <si>
    <t>74.20</t>
  </si>
  <si>
    <t>шт</t>
  </si>
  <si>
    <t>35</t>
  </si>
  <si>
    <t>Изображение</t>
  </si>
  <si>
    <t>Сумочка 81/01 иск.кожа , 65мм*45мм, цв.жёлт., уп.-1шт</t>
  </si>
  <si>
    <t>Сумочка 81/01 иск.кожа , 65мм*45мм, цв.жёлт., уп.-1шт</t>
  </si>
  <si>
    <t>26896</t>
  </si>
  <si>
    <t>44.80</t>
  </si>
  <si>
    <t>Изображение</t>
  </si>
  <si>
    <t>Сумочка 81/01 иск.кожа , 65мм*45мм, цв.жёлт., уп.-1шт</t>
  </si>
  <si>
    <t>44.80</t>
  </si>
  <si>
    <t>шт</t>
  </si>
  <si>
    <t>15</t>
  </si>
  <si>
    <t>Изображение</t>
  </si>
  <si>
    <t>Сумочка 81/02 иск.кожа , 65мм*45мм, цв.оранж., уп.-1шт</t>
  </si>
  <si>
    <t>Сумочка 81/02 иск.кожа , 65мм*45мм, цв.оранж., уп.-1шт</t>
  </si>
  <si>
    <t>26897</t>
  </si>
  <si>
    <t>44.80</t>
  </si>
  <si>
    <t>Изображение</t>
  </si>
  <si>
    <t>Сумочка 81/02 иск.кожа , 65мм*45мм, цв.оранж., уп.-1шт</t>
  </si>
  <si>
    <t>44.80</t>
  </si>
  <si>
    <t>шт</t>
  </si>
  <si>
    <t>39</t>
  </si>
  <si>
    <t>Изображение</t>
  </si>
  <si>
    <t>Сумочка 81/03 иск.кожа , 65мм*45мм, цв.роз., уп.-1шт</t>
  </si>
  <si>
    <t>Сумочка 81/03 иск.кожа , 65мм*45мм, цв.роз., уп.-1шт</t>
  </si>
  <si>
    <t>26898</t>
  </si>
  <si>
    <t>44.80</t>
  </si>
  <si>
    <t>Изображение</t>
  </si>
  <si>
    <t>Сумочка 81/03 иск.кожа , 65мм*45мм, цв.роз., уп.-1шт</t>
  </si>
  <si>
    <t>44.80</t>
  </si>
  <si>
    <t>шт</t>
  </si>
  <si>
    <t>35</t>
  </si>
  <si>
    <t>Изображение</t>
  </si>
  <si>
    <t>Сумочка 81/05 иск.кожа , 65мм*45мм, цв.фиол., уп.-1шт</t>
  </si>
  <si>
    <t>Сумочка 81/05 иск.кожа , 65мм*45мм, цв.фиол., уп.-1шт</t>
  </si>
  <si>
    <t>26900</t>
  </si>
  <si>
    <t>44.80</t>
  </si>
  <si>
    <t>Изображение</t>
  </si>
  <si>
    <t>Сумочка 81/05 иск.кожа , 65мм*45мм, цв.фиол., уп.-1шт</t>
  </si>
  <si>
    <t>44.80</t>
  </si>
  <si>
    <t>шт</t>
  </si>
  <si>
    <t>23</t>
  </si>
  <si>
    <t>Изображение</t>
  </si>
  <si>
    <t>Сумочка 81/06 иск.кожа , 65мм*45мм, цв.зел., уп.-1шт</t>
  </si>
  <si>
    <t>Сумочка 81/06 иск.кожа , 65мм*45мм, цв.зел., уп.-1шт</t>
  </si>
  <si>
    <t>26901</t>
  </si>
  <si>
    <t>44.80</t>
  </si>
  <si>
    <t>Изображение</t>
  </si>
  <si>
    <t>Сумочка 81/06 иск.кожа , 65мм*45мм, цв.зел., уп.-1шт</t>
  </si>
  <si>
    <t>44.80</t>
  </si>
  <si>
    <t>шт</t>
  </si>
  <si>
    <t>24</t>
  </si>
  <si>
    <t>Изображение</t>
  </si>
  <si>
    <t>Сумочка 82/01 иск.кожа (1мм) , 65мм*45мм, цв.сер., уп.-1шт</t>
  </si>
  <si>
    <t>Сумочка 82/01 иск.кожа (1мм) , 65мм*45мм, цв.сер., уп.-1шт</t>
  </si>
  <si>
    <t>26902</t>
  </si>
  <si>
    <t>62.40</t>
  </si>
  <si>
    <t>Изображение</t>
  </si>
  <si>
    <t>Сумочка 82/01 иск.кожа (1мм) , 65мм*45мм, цв.сер., уп.-1шт</t>
  </si>
  <si>
    <t>62.40</t>
  </si>
  <si>
    <t>шт</t>
  </si>
  <si>
    <t>1</t>
  </si>
  <si>
    <t>Изображение</t>
  </si>
  <si>
    <t>Сумочка 82/02 иск.кожа (1мм) , 65мм*45мм, цв.корал., уп.-1шт</t>
  </si>
  <si>
    <t>Сумочка 82/02 иск.кожа (1мм) , 65мм*45мм, цв.корал., уп.-1шт</t>
  </si>
  <si>
    <t>26903</t>
  </si>
  <si>
    <t>62.40</t>
  </si>
  <si>
    <t>Изображение</t>
  </si>
  <si>
    <t>Сумочка 82/02 иск.кожа (1мм) , 65мм*45мм, цв.корал., уп.-1шт</t>
  </si>
  <si>
    <t>62.40</t>
  </si>
  <si>
    <t>шт</t>
  </si>
  <si>
    <t>42</t>
  </si>
  <si>
    <t>Изображение</t>
  </si>
  <si>
    <t>Сумочка 82/03 иск.кожа (1мм) , 65мм*45мм, цв.корич., уп.-1шт</t>
  </si>
  <si>
    <t>Сумочка 82/03 иск.кожа (1мм) , 65мм*45мм, цв.корич., уп.-1шт</t>
  </si>
  <si>
    <t>26904</t>
  </si>
  <si>
    <t>62.40</t>
  </si>
  <si>
    <t>Изображение</t>
  </si>
  <si>
    <t>Сумочка 82/03 иск.кожа (1мм) , 65мм*45мм, цв.корич., уп.-1шт</t>
  </si>
  <si>
    <t>62.40</t>
  </si>
  <si>
    <t>шт</t>
  </si>
  <si>
    <t>24</t>
  </si>
  <si>
    <t>Изображение</t>
  </si>
  <si>
    <t>Сумочка 82/04 иск.кожа (1мм) , 65мм*45мм, цв.зел., уп.-1шт</t>
  </si>
  <si>
    <t>Сумочка 82/04 иск.кожа (1мм) , 65мм*45мм, цв.зел., уп.-1шт</t>
  </si>
  <si>
    <t>26905</t>
  </si>
  <si>
    <t>62.40</t>
  </si>
  <si>
    <t>Изображение</t>
  </si>
  <si>
    <t>Сумочка 82/04 иск.кожа (1мм) , 65мм*45мм, цв.зел., уп.-1шт</t>
  </si>
  <si>
    <t>62.40</t>
  </si>
  <si>
    <t>шт</t>
  </si>
  <si>
    <t>24</t>
  </si>
  <si>
    <t>Изображение</t>
  </si>
  <si>
    <t>Сумочка 82/05 иск.кожа (1мм) , 65мм*45мм, цв.роз., уп.-1шт</t>
  </si>
  <si>
    <t>Сумочка 82/05 иск.кожа (1мм) , 65мм*45мм, цв.роз., уп.-1шт</t>
  </si>
  <si>
    <t>26906</t>
  </si>
  <si>
    <t>62.40</t>
  </si>
  <si>
    <t>Изображение</t>
  </si>
  <si>
    <t>Сумочка 82/05 иск.кожа (1мм) , 65мм*45мм, цв.роз., уп.-1шт</t>
  </si>
  <si>
    <t>62.40</t>
  </si>
  <si>
    <t>шт</t>
  </si>
  <si>
    <t>24</t>
  </si>
  <si>
    <t>Изображение</t>
  </si>
  <si>
    <t>Сумочка 82/06 иск.кожа (1мм) , 65мм*45мм, цв.сирен., уп.-1шт</t>
  </si>
  <si>
    <t>Сумочка 82/06 иск.кожа (1мм) , 65мм*45мм, цв.сирен., уп.-1шт</t>
  </si>
  <si>
    <t>26907</t>
  </si>
  <si>
    <t>62.40</t>
  </si>
  <si>
    <t>Изображение</t>
  </si>
  <si>
    <t>Сумочка 82/06 иск.кожа (1мм) , 65мм*45мм, цв.сирен., уп.-1шт</t>
  </si>
  <si>
    <t>62.40</t>
  </si>
  <si>
    <t>шт</t>
  </si>
  <si>
    <t>27</t>
  </si>
  <si>
    <t>Изображение</t>
  </si>
  <si>
    <t>Сумочка 83/05 иск.кожа (ромб), 65мм*45мм, цв.корич., уп.-1шт</t>
  </si>
  <si>
    <t>Сумочка 83/05 иск.кожа (ромб), 65мм*45мм, цв.корич., уп.-1шт</t>
  </si>
  <si>
    <t>26912</t>
  </si>
  <si>
    <t>48.20</t>
  </si>
  <si>
    <t>Изображение</t>
  </si>
  <si>
    <t>Сумочка 83/05 иск.кожа (ромб), 65мм*45мм, цв.корич., уп.-1шт</t>
  </si>
  <si>
    <t>48.20</t>
  </si>
  <si>
    <t>шт</t>
  </si>
  <si>
    <t>23</t>
  </si>
  <si>
    <t>Изображение</t>
  </si>
  <si>
    <t>Туфли лакированные, размер по подошве 7,5см*выс.3см., пара, цв. бел.</t>
  </si>
  <si>
    <t>Туфли лакированные, размер по подошве 7,5см*выс.3см., пара, цв. бел.</t>
  </si>
  <si>
    <t>25272</t>
  </si>
  <si>
    <t>218.39</t>
  </si>
  <si>
    <t>Изображение</t>
  </si>
  <si>
    <t>Туфли лакированные, размер по подошве 7,5см*выс.3см., пара, цв. бел.</t>
  </si>
  <si>
    <t>218.39</t>
  </si>
  <si>
    <t>пар</t>
  </si>
  <si>
    <t>16</t>
  </si>
  <si>
    <t>Изображение</t>
  </si>
  <si>
    <t>Туфли лакированные, размер по подошве 7,5см*выс.3см., пара, цв. красн.</t>
  </si>
  <si>
    <t>Туфли лакированные, размер по подошве 7,5см*выс.3см., пара, цв. красн.</t>
  </si>
  <si>
    <t>25271</t>
  </si>
  <si>
    <t>218.39</t>
  </si>
  <si>
    <t>Изображение</t>
  </si>
  <si>
    <t>Туфли лакированные, размер по подошве 7,5см*выс.3см., пара, цв. красн.</t>
  </si>
  <si>
    <t>218.39</t>
  </si>
  <si>
    <t>пара</t>
  </si>
  <si>
    <t>15</t>
  </si>
  <si>
    <t>Изображение</t>
  </si>
  <si>
    <t>Туфли лакированные, размер по подошве 7,5см*выс.3см., пара, цв. роз.</t>
  </si>
  <si>
    <t>Туфли лакированные, размер по подошве 7,5см*выс.3см., пара, цв. роз.</t>
  </si>
  <si>
    <t>25273</t>
  </si>
  <si>
    <t>218.39</t>
  </si>
  <si>
    <t>Изображение</t>
  </si>
  <si>
    <t>Туфли лакированные, размер по подошве 7,5см*выс.3см., пара, цв. роз.</t>
  </si>
  <si>
    <t>218.39</t>
  </si>
  <si>
    <t>пара</t>
  </si>
  <si>
    <t>15</t>
  </si>
  <si>
    <t>Изображение</t>
  </si>
  <si>
    <t>Туфли лакированные, тв. подошва 6,5см*2,5см., пара, цв. белый</t>
  </si>
  <si>
    <t>Туфли лакированные, тв. подошва 6,5см*2,5см., пара, цв. белый</t>
  </si>
  <si>
    <t>28339</t>
  </si>
  <si>
    <t>268.39</t>
  </si>
  <si>
    <t>Изображение</t>
  </si>
  <si>
    <t>Туфли лакированные, тв. подошва 6,5см*2,5см., пара, цв. белый</t>
  </si>
  <si>
    <t>268.39</t>
  </si>
  <si>
    <t>пар</t>
  </si>
  <si>
    <t>5</t>
  </si>
  <si>
    <t>Изображение</t>
  </si>
  <si>
    <t>Туфли лакированные, тв. подошва 6,5см*2,5см., пара, цв. зел.бирюза</t>
  </si>
  <si>
    <t>Туфли лакированные, тв. подошва 6,5см*2,5см., пара, цв. зел.бирюза</t>
  </si>
  <si>
    <t>28337</t>
  </si>
  <si>
    <t>268.39</t>
  </si>
  <si>
    <t>Изображение</t>
  </si>
  <si>
    <t>Туфли лакированные, тв. подошва 6,5см*2,5см., пара, цв. зел.бирюза</t>
  </si>
  <si>
    <t>268.39</t>
  </si>
  <si>
    <t>пар</t>
  </si>
  <si>
    <t>7</t>
  </si>
  <si>
    <t>Изображение</t>
  </si>
  <si>
    <t>Туфли лакированные, тв. подошва 6,5см*2,5см., пара, цв. св.розовый</t>
  </si>
  <si>
    <t>Туфли лакированные, тв. подошва 6,5см*2,5см., пара, цв. св.розовый</t>
  </si>
  <si>
    <t>28340</t>
  </si>
  <si>
    <t>268.39</t>
  </si>
  <si>
    <t>Изображение</t>
  </si>
  <si>
    <t>Туфли лакированные, тв. подошва 6,5см*2,5см., пара, цв. св.розовый</t>
  </si>
  <si>
    <t>268.39</t>
  </si>
  <si>
    <t>пар</t>
  </si>
  <si>
    <t>10</t>
  </si>
  <si>
    <t>Изображение</t>
  </si>
  <si>
    <t>Украшение мини на шипах квадрат 5*5мм уп. 24 шт, цв.серебро</t>
  </si>
  <si>
    <t>Украшение мини на шипах квадрат 5*5мм уп. 24 шт, цв.серебро</t>
  </si>
  <si>
    <t>27291</t>
  </si>
  <si>
    <t>28.80</t>
  </si>
  <si>
    <t>Изображение</t>
  </si>
  <si>
    <t>Украшение мини на шипах квадрат 5*5мм уп. 24 шт, цв.серебро</t>
  </si>
  <si>
    <t>28.80</t>
  </si>
  <si>
    <t>упак</t>
  </si>
  <si>
    <t>19</t>
  </si>
  <si>
    <t>Изображение</t>
  </si>
  <si>
    <t>Шлепки для куклы 8/03, 70мм*35мм (по подошве), 1 пара черные</t>
  </si>
  <si>
    <t>Шлепки для куклы 8/03, 70мм*35мм (по подошве), 1 пара черные</t>
  </si>
  <si>
    <t>21266</t>
  </si>
  <si>
    <t>81.70</t>
  </si>
  <si>
    <t>Изображение</t>
  </si>
  <si>
    <t>Шлепки для куклы 8/03, 70мм*35мм (по подошве), 1 пара черные</t>
  </si>
  <si>
    <t>81.70</t>
  </si>
  <si>
    <t>пара</t>
  </si>
  <si>
    <t>14</t>
  </si>
  <si>
    <t>Изображение</t>
  </si>
  <si>
    <t>Шлепки для куклы 8/05, 70мм*35мм (по подошве), 1 пара синии</t>
  </si>
  <si>
    <t>Шлепки для куклы 8/05, 70мм*35мм (по подошве), 1 пара синии</t>
  </si>
  <si>
    <t>21875</t>
  </si>
  <si>
    <t>81.70</t>
  </si>
  <si>
    <t>Изображение</t>
  </si>
  <si>
    <t>Шлепки для куклы 8/05, 70мм*35мм (по подошве), 1 пара синии</t>
  </si>
  <si>
    <t>81.70</t>
  </si>
  <si>
    <t>пара</t>
  </si>
  <si>
    <t>1</t>
  </si>
  <si>
    <t>Изображение</t>
  </si>
  <si>
    <t>Шлепки для куклы 8/06, 70мм*35мм (по подошве), 1 пара красные</t>
  </si>
  <si>
    <t>Шлепки для куклы 8/06, 70мм*35мм (по подошве), 1 пара красные</t>
  </si>
  <si>
    <t>21876</t>
  </si>
  <si>
    <t>81.70</t>
  </si>
  <si>
    <t>Изображение</t>
  </si>
  <si>
    <t>Шлепки для куклы 8/06, 70мм*35мм (по подошве), 1 пара красные</t>
  </si>
  <si>
    <t>81.70</t>
  </si>
  <si>
    <t>пара</t>
  </si>
  <si>
    <t>13</t>
  </si>
  <si>
    <t>Изображение</t>
  </si>
  <si>
    <t>Шляпа 4002 круглая ( 4см) уп=2шт</t>
  </si>
  <si>
    <t>Шляпа 4002 круглая ( 4см) уп=2шт</t>
  </si>
  <si>
    <t>26194</t>
  </si>
  <si>
    <t>14.80</t>
  </si>
  <si>
    <t>Изображение</t>
  </si>
  <si>
    <t>Шляпа 4002 круглая ( 4см) уп=2шт</t>
  </si>
  <si>
    <t>14.80</t>
  </si>
  <si>
    <t>шт</t>
  </si>
  <si>
    <t>1</t>
  </si>
  <si>
    <t>Изображение</t>
  </si>
  <si>
    <t>Шляпа 6703 круглая ( 6,7см) уп=2шт</t>
  </si>
  <si>
    <t>Шляпа 6703 круглая ( 6,7см) уп=2шт</t>
  </si>
  <si>
    <t>26193</t>
  </si>
  <si>
    <t>32.00</t>
  </si>
  <si>
    <t>Изображение</t>
  </si>
  <si>
    <t>Шляпа 6703 круглая ( 6,7см) уп=2шт</t>
  </si>
  <si>
    <t>32.00</t>
  </si>
  <si>
    <t>шт</t>
  </si>
  <si>
    <t>4</t>
  </si>
  <si>
    <t>Изображение</t>
  </si>
  <si>
    <t>Шляпа круглая ( 8 см) уп=1шт цв. красный</t>
  </si>
  <si>
    <t>Шляпа круглая ( 8 см) уп=1шт цв. красный</t>
  </si>
  <si>
    <t>26674</t>
  </si>
  <si>
    <t>37.60</t>
  </si>
  <si>
    <t>Изображение</t>
  </si>
  <si>
    <t>Шляпа круглая ( 8 см) уп=1шт цв. красный</t>
  </si>
  <si>
    <t>37.60</t>
  </si>
  <si>
    <t>шт</t>
  </si>
  <si>
    <t>8</t>
  </si>
  <si>
    <t>Изображение</t>
  </si>
  <si>
    <t>Шляпа круглая ( 8 см) уп=1шт цв. розовый</t>
  </si>
  <si>
    <t>Шляпа круглая ( 8 см) уп=1шт цв. розовый</t>
  </si>
  <si>
    <t>26674</t>
  </si>
  <si>
    <t>34.20</t>
  </si>
  <si>
    <t>Изображение</t>
  </si>
  <si>
    <t>Шляпа круглая ( 8 см) уп=1шт цв. розовый</t>
  </si>
  <si>
    <t>34.20</t>
  </si>
  <si>
    <t>шт</t>
  </si>
  <si>
    <t>5</t>
  </si>
  <si>
    <t>Изображение</t>
  </si>
  <si>
    <t>Шляпа круглая ( 8 см) уп=1шт цв. синий</t>
  </si>
  <si>
    <t>Шляпа круглая ( 8 см) уп=1шт цв. синий</t>
  </si>
  <si>
    <t>26674</t>
  </si>
  <si>
    <t>37.60</t>
  </si>
  <si>
    <t>Изображение</t>
  </si>
  <si>
    <t>Шляпа круглая ( 8 см) уп=1шт цв. синий</t>
  </si>
  <si>
    <t>37.60</t>
  </si>
  <si>
    <t>шт</t>
  </si>
  <si>
    <t>9</t>
  </si>
  <si>
    <t>Изображение</t>
  </si>
  <si>
    <t>Шляпа круглая ( 8 см) уп=1шт цв. фиолетовый</t>
  </si>
  <si>
    <t>Шляпа круглая ( 8 см) уп=1шт цв. фиолетовый</t>
  </si>
  <si>
    <t>26674</t>
  </si>
  <si>
    <t>34.20</t>
  </si>
  <si>
    <t>Изображение</t>
  </si>
  <si>
    <t>Шляпа круглая ( 8 см) уп=1шт цв. фиолетовый</t>
  </si>
  <si>
    <t>34.20</t>
  </si>
  <si>
    <t>шт</t>
  </si>
  <si>
    <t>2</t>
  </si>
  <si>
    <t>Изображение</t>
  </si>
  <si>
    <t>Шляпа круглая ( 8 см) уп=1шт цв. черный</t>
  </si>
  <si>
    <t>Шляпа круглая ( 8 см) уп=1шт цв. черный</t>
  </si>
  <si>
    <t>26674</t>
  </si>
  <si>
    <t>37.60</t>
  </si>
  <si>
    <t>Изображение</t>
  </si>
  <si>
    <t>Шляпа круглая ( 8 см) уп=1шт цв. черный</t>
  </si>
  <si>
    <t>37.60</t>
  </si>
  <si>
    <t>шт</t>
  </si>
  <si>
    <t>9</t>
  </si>
  <si>
    <t>Изображение</t>
  </si>
  <si>
    <t>Шляпа круглая (10 см) уп=1шт цв. бордовый</t>
  </si>
  <si>
    <t>Шляпа круглая (10 см) уп=1шт цв. бордовый</t>
  </si>
  <si>
    <t>26188</t>
  </si>
  <si>
    <t>45.40</t>
  </si>
  <si>
    <t>Изображение</t>
  </si>
  <si>
    <t>Шляпа круглая (10 см) уп=1шт цв. бордовый</t>
  </si>
  <si>
    <t>45.40</t>
  </si>
  <si>
    <t>шт</t>
  </si>
  <si>
    <t>1</t>
  </si>
  <si>
    <t>Изображение</t>
  </si>
  <si>
    <t>Шляпа круглая (10 см) уп=1шт цв. красный</t>
  </si>
  <si>
    <t>Шляпа круглая (10 см) уп=1шт цв. красный</t>
  </si>
  <si>
    <t>26188</t>
  </si>
  <si>
    <t>49.90</t>
  </si>
  <si>
    <t>Изображение</t>
  </si>
  <si>
    <t>Шляпа круглая (10 см) уп=1шт цв. красный</t>
  </si>
  <si>
    <t>49.90</t>
  </si>
  <si>
    <t>шт</t>
  </si>
  <si>
    <t>9</t>
  </si>
  <si>
    <t>Изображение</t>
  </si>
  <si>
    <t>Шляпа круглая (10 см) уп=1шт цв. розовый</t>
  </si>
  <si>
    <t>Шляпа круглая (10 см) уп=1шт цв. розовый</t>
  </si>
  <si>
    <t>26188</t>
  </si>
  <si>
    <t>49.90</t>
  </si>
  <si>
    <t>Изображение</t>
  </si>
  <si>
    <t>Шляпа круглая (10 см) уп=1шт цв. розовый</t>
  </si>
  <si>
    <t>49.90</t>
  </si>
  <si>
    <t>шт</t>
  </si>
  <si>
    <t>9</t>
  </si>
  <si>
    <t>Изображение</t>
  </si>
  <si>
    <t>Шляпа круглая (10 см) уп=1шт цв. синий</t>
  </si>
  <si>
    <t>Шляпа круглая (10 см) уп=1шт цв. синий</t>
  </si>
  <si>
    <t>26188</t>
  </si>
  <si>
    <t>49.90</t>
  </si>
  <si>
    <t>Изображение</t>
  </si>
  <si>
    <t>Шляпа круглая (10 см) уп=1шт цв. синий</t>
  </si>
  <si>
    <t>49.90</t>
  </si>
  <si>
    <t>шт</t>
  </si>
  <si>
    <t>9</t>
  </si>
  <si>
    <t>Изображение</t>
  </si>
  <si>
    <t>Шляпа круглая (10 см) уп=1шт цв. черный</t>
  </si>
  <si>
    <t>Шляпа круглая (10 см) уп=1шт цв. черный</t>
  </si>
  <si>
    <t>26188</t>
  </si>
  <si>
    <t>49.90</t>
  </si>
  <si>
    <t>Изображение</t>
  </si>
  <si>
    <t>Шляпа круглая (10 см) уп=1шт цв. черный</t>
  </si>
  <si>
    <t>49.90</t>
  </si>
  <si>
    <t>шт</t>
  </si>
  <si>
    <t>9</t>
  </si>
  <si>
    <t>Изображение</t>
  </si>
  <si>
    <t>Шляпа круглая (10 см) уп=2шт цв. розовый</t>
  </si>
  <si>
    <t>Шляпа круглая (10 см) уп=2шт цв. розовый</t>
  </si>
  <si>
    <t>24347</t>
  </si>
  <si>
    <t>86.50</t>
  </si>
  <si>
    <t>Изображение</t>
  </si>
  <si>
    <t>Шляпа круглая (10 см) уп=2шт цв. розовый</t>
  </si>
  <si>
    <t>86.50</t>
  </si>
  <si>
    <t>шт</t>
  </si>
  <si>
    <t>2</t>
  </si>
  <si>
    <t>Изображение</t>
  </si>
  <si>
    <t>Шляпка канотье, 38мм*10мм, 3шт., цв.черн</t>
  </si>
  <si>
    <t>Шляпка канотье, 38мм*10мм, 3шт., цв.черн</t>
  </si>
  <si>
    <t>25554</t>
  </si>
  <si>
    <t>18.40</t>
  </si>
  <si>
    <t>Изображение</t>
  </si>
  <si>
    <t>Шляпка канотье, 38мм*10мм, 3шт., цв.черн</t>
  </si>
  <si>
    <t>18.40</t>
  </si>
  <si>
    <t>упак</t>
  </si>
  <si>
    <t>24</t>
  </si>
  <si>
    <t>Изображение</t>
  </si>
  <si>
    <t>Шнурки обувные для игрушек, 1,5см*30см, 2 пары, бел.</t>
  </si>
  <si>
    <t>Шнурки обувные для игрушек, 1,5см*30см, 2 пары, бел.</t>
  </si>
  <si>
    <t>25390</t>
  </si>
  <si>
    <t>12.80</t>
  </si>
  <si>
    <t>Изображение</t>
  </si>
  <si>
    <t>Шнурки обувные для игрушек, 1,5см*30см, 2 пары, бел.</t>
  </si>
  <si>
    <t>12.80</t>
  </si>
  <si>
    <t>шт</t>
  </si>
  <si>
    <t>14</t>
  </si>
  <si>
    <t>Изображение</t>
  </si>
  <si>
    <t>Шнурки обувные для игрушек, 1,5см*30см, 2 пары, кор</t>
  </si>
  <si>
    <t>Шнурки обувные для игрушек, 1,5см*30см, 2 пары, кор</t>
  </si>
  <si>
    <t>25392</t>
  </si>
  <si>
    <t>12.80</t>
  </si>
  <si>
    <t>Изображение</t>
  </si>
  <si>
    <t>Шнурки обувные для игрушек, 1,5см*30см, 2 пары, кор</t>
  </si>
  <si>
    <t>12.80</t>
  </si>
  <si>
    <t>шт</t>
  </si>
  <si>
    <t>6</t>
  </si>
  <si>
    <t>Изображение</t>
  </si>
  <si>
    <t>Шнурки обувные для игрушек, 1,5см*30см, 2 пары, роз.</t>
  </si>
  <si>
    <t>Шнурки обувные для игрушек, 1,5см*30см, 2 пары, роз.</t>
  </si>
  <si>
    <t>25391</t>
  </si>
  <si>
    <t>12.80</t>
  </si>
  <si>
    <t>Изображение</t>
  </si>
  <si>
    <t>Шнурки обувные для игрушек, 1,5см*30см, 2 пары, роз.</t>
  </si>
  <si>
    <t>12.80</t>
  </si>
  <si>
    <t>шт</t>
  </si>
  <si>
    <t>15</t>
  </si>
  <si>
    <t>Изображение</t>
  </si>
  <si>
    <t>Шнурки обувные для игрушек, 2,5мм*30см, 2 пары, гол..</t>
  </si>
  <si>
    <t>Шнурки обувные для игрушек, 2,5мм*30см, 2 пары, гол..</t>
  </si>
  <si>
    <t>25389</t>
  </si>
  <si>
    <t>16.40</t>
  </si>
  <si>
    <t>Изображение</t>
  </si>
  <si>
    <t>Шнурки обувные для игрушек, 2,5мм*30см, 2 пары, гол..</t>
  </si>
  <si>
    <t>16.40</t>
  </si>
  <si>
    <t>шт</t>
  </si>
  <si>
    <t>7</t>
  </si>
  <si>
    <t>Изображение</t>
  </si>
  <si>
    <t>Шнурки обувные для игрушек, 2,5мм*30см, 2 пары, зеленые</t>
  </si>
  <si>
    <t>Шнурки обувные для игрушек, 2,5мм*30см, 2 пары, зеленые</t>
  </si>
  <si>
    <t>25387</t>
  </si>
  <si>
    <t>16.40</t>
  </si>
  <si>
    <t>Изображение</t>
  </si>
  <si>
    <t>Шнурки обувные для игрушек, 2,5мм*30см, 2 пары, зеленые</t>
  </si>
  <si>
    <t>16.40</t>
  </si>
  <si>
    <t>шт</t>
  </si>
  <si>
    <t>6</t>
  </si>
  <si>
    <t>Изображение</t>
  </si>
  <si>
    <t>Шнурки обувные для игрушек, 2,5мм*30см, 2 пары, мол.</t>
  </si>
  <si>
    <t>Шнурки обувные для игрушек, 2,5мм*30см, 2 пары, мол.</t>
  </si>
  <si>
    <t>25388</t>
  </si>
  <si>
    <t>16.40</t>
  </si>
  <si>
    <t>Изображение</t>
  </si>
  <si>
    <t>Шнурки обувные для игрушек, 2,5мм*30см, 2 пары, мол.</t>
  </si>
  <si>
    <t>16.40</t>
  </si>
  <si>
    <t>шт</t>
  </si>
  <si>
    <t>25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</si>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</sst>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e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1162800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1109600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1018400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1018400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1018400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1094400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1010800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1018400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1094400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1010800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1094400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1018400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1048800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1018400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1086800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1102000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1071600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1170400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1170400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1018400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1018400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1018400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1018400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1018400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1018400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1018400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1375600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1170400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1170400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1307200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1307200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1330000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95</xdr:row>
      <xdr:rowOff>7600</xdr:rowOff>
    </xdr:from>
    <xdr:to>
      <xdr:col>3</xdr:col>
      <xdr:colOff>1896200</xdr:colOff>
      <xdr:row>95</xdr:row>
      <xdr:rowOff>1307200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1413600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1269200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1314800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1147600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1155200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1170400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1018400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1170400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1018400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1170400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1018400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1018400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1375600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1170400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1018400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1018400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1071600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1064000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1147600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1102000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1208400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1018400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1018400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1018400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1018400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1018400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1018400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1018400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1155200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1162800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1155200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1147600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1216000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1147600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1132400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1147600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1071600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1071600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1147600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1132400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1102000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1132400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1086800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1086800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1018400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1094400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1132400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1033600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1033600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1117200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1162800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1162800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1345200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1299600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1185600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1018400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1185600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1079200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1200800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1200800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1208400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1018400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1018400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1018400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1124800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1193200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1223600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1018400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1018400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1018400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1018400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1018400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1436400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1018400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1018400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1018400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1018400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942400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1071600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1094400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265</xdr:row>
      <xdr:rowOff>7600</xdr:rowOff>
    </xdr:from>
    <xdr:to>
      <xdr:col>3</xdr:col>
      <xdr:colOff>1793600</xdr:colOff>
      <xdr:row>265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267</xdr:row>
      <xdr:rowOff>7600</xdr:rowOff>
    </xdr:from>
    <xdr:to>
      <xdr:col>3</xdr:col>
      <xdr:colOff>1793600</xdr:colOff>
      <xdr:row>267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269</xdr:row>
      <xdr:rowOff>7600</xdr:rowOff>
    </xdr:from>
    <xdr:to>
      <xdr:col>3</xdr:col>
      <xdr:colOff>1793600</xdr:colOff>
      <xdr:row>269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271</xdr:row>
      <xdr:rowOff>7600</xdr:rowOff>
    </xdr:from>
    <xdr:to>
      <xdr:col>3</xdr:col>
      <xdr:colOff>1793600</xdr:colOff>
      <xdr:row>271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273</xdr:row>
      <xdr:rowOff>7600</xdr:rowOff>
    </xdr:from>
    <xdr:to>
      <xdr:col>3</xdr:col>
      <xdr:colOff>1793600</xdr:colOff>
      <xdr:row>273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275</xdr:row>
      <xdr:rowOff>7600</xdr:rowOff>
    </xdr:from>
    <xdr:to>
      <xdr:col>3</xdr:col>
      <xdr:colOff>1793600</xdr:colOff>
      <xdr:row>275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277</xdr:row>
      <xdr:rowOff>7600</xdr:rowOff>
    </xdr:from>
    <xdr:to>
      <xdr:col>3</xdr:col>
      <xdr:colOff>1854400</xdr:colOff>
      <xdr:row>277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279</xdr:row>
      <xdr:rowOff>7600</xdr:rowOff>
    </xdr:from>
    <xdr:to>
      <xdr:col>3</xdr:col>
      <xdr:colOff>1854400</xdr:colOff>
      <xdr:row>279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281</xdr:row>
      <xdr:rowOff>7600</xdr:rowOff>
    </xdr:from>
    <xdr:to>
      <xdr:col>3</xdr:col>
      <xdr:colOff>1854400</xdr:colOff>
      <xdr:row>281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283</xdr:row>
      <xdr:rowOff>7600</xdr:rowOff>
    </xdr:from>
    <xdr:to>
      <xdr:col>3</xdr:col>
      <xdr:colOff>1854400</xdr:colOff>
      <xdr:row>283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285</xdr:row>
      <xdr:rowOff>7600</xdr:rowOff>
    </xdr:from>
    <xdr:to>
      <xdr:col>3</xdr:col>
      <xdr:colOff>1854400</xdr:colOff>
      <xdr:row>285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287</xdr:row>
      <xdr:rowOff>7600</xdr:rowOff>
    </xdr:from>
    <xdr:to>
      <xdr:col>3</xdr:col>
      <xdr:colOff>1854400</xdr:colOff>
      <xdr:row>287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289</xdr:row>
      <xdr:rowOff>7600</xdr:rowOff>
    </xdr:from>
    <xdr:to>
      <xdr:col>3</xdr:col>
      <xdr:colOff>1854400</xdr:colOff>
      <xdr:row>289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291</xdr:row>
      <xdr:rowOff>7600</xdr:rowOff>
    </xdr:from>
    <xdr:to>
      <xdr:col>3</xdr:col>
      <xdr:colOff>1854400</xdr:colOff>
      <xdr:row>291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293</xdr:row>
      <xdr:rowOff>7600</xdr:rowOff>
    </xdr:from>
    <xdr:to>
      <xdr:col>3</xdr:col>
      <xdr:colOff>1854400</xdr:colOff>
      <xdr:row>293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295</xdr:row>
      <xdr:rowOff>7600</xdr:rowOff>
    </xdr:from>
    <xdr:to>
      <xdr:col>3</xdr:col>
      <xdr:colOff>1854400</xdr:colOff>
      <xdr:row>295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297</xdr:row>
      <xdr:rowOff>7600</xdr:rowOff>
    </xdr:from>
    <xdr:to>
      <xdr:col>3</xdr:col>
      <xdr:colOff>1854400</xdr:colOff>
      <xdr:row>297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299</xdr:row>
      <xdr:rowOff>7600</xdr:rowOff>
    </xdr:from>
    <xdr:to>
      <xdr:col>3</xdr:col>
      <xdr:colOff>1854400</xdr:colOff>
      <xdr:row>299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1170400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1170400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1170400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1018400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1018400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1018400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1018400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1033600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317</xdr:row>
      <xdr:rowOff>7600</xdr:rowOff>
    </xdr:from>
    <xdr:to>
      <xdr:col>3</xdr:col>
      <xdr:colOff>1900000</xdr:colOff>
      <xdr:row>317</xdr:row>
      <xdr:rowOff>1071600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1086800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1292000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1094400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1071600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1352800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1117200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942400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950000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1094400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337</xdr:row>
      <xdr:rowOff>7600</xdr:rowOff>
    </xdr:from>
    <xdr:to>
      <xdr:col>3</xdr:col>
      <xdr:colOff>1900000</xdr:colOff>
      <xdr:row>337</xdr:row>
      <xdr:rowOff>1071600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339</xdr:row>
      <xdr:rowOff>7600</xdr:rowOff>
    </xdr:from>
    <xdr:to>
      <xdr:col>3</xdr:col>
      <xdr:colOff>1900000</xdr:colOff>
      <xdr:row>339</xdr:row>
      <xdr:rowOff>1352800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341</xdr:row>
      <xdr:rowOff>7600</xdr:rowOff>
    </xdr:from>
    <xdr:to>
      <xdr:col>3</xdr:col>
      <xdr:colOff>1900000</xdr:colOff>
      <xdr:row>341</xdr:row>
      <xdr:rowOff>1117200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957600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1352800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1216000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349</xdr:row>
      <xdr:rowOff>7600</xdr:rowOff>
    </xdr:from>
    <xdr:to>
      <xdr:col>3</xdr:col>
      <xdr:colOff>1793600</xdr:colOff>
      <xdr:row>349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351</xdr:row>
      <xdr:rowOff>7600</xdr:rowOff>
    </xdr:from>
    <xdr:to>
      <xdr:col>3</xdr:col>
      <xdr:colOff>1778400</xdr:colOff>
      <xdr:row>351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353</xdr:row>
      <xdr:rowOff>7600</xdr:rowOff>
    </xdr:from>
    <xdr:to>
      <xdr:col>3</xdr:col>
      <xdr:colOff>1774600</xdr:colOff>
      <xdr:row>353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355</xdr:row>
      <xdr:rowOff>7600</xdr:rowOff>
    </xdr:from>
    <xdr:to>
      <xdr:col>3</xdr:col>
      <xdr:colOff>1759400</xdr:colOff>
      <xdr:row>355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357</xdr:row>
      <xdr:rowOff>7600</xdr:rowOff>
    </xdr:from>
    <xdr:to>
      <xdr:col>3</xdr:col>
      <xdr:colOff>1774600</xdr:colOff>
      <xdr:row>357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359</xdr:row>
      <xdr:rowOff>7600</xdr:rowOff>
    </xdr:from>
    <xdr:to>
      <xdr:col>3</xdr:col>
      <xdr:colOff>1774600</xdr:colOff>
      <xdr:row>359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27/d27180695971cf2618dde3be9cfc86d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23e/23e9d35a4d941035c2f700e6e9bd0234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682/68231cbc20a10ed7565e2346940373ca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67e/67ed48468a969d70d50710d3d6228599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f54/f54b3b14a2774a92d3f597301c23daf2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854/85496106ab3f491546598143e462514f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1dd/1dd68cfbce036c1acebea93d434c8215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6da/6dae74235d62e3402998af1a32c36f1f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7e/d7e99526e9bec520f2b7c553312be1c9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6ad/6addb07efae0c4a2833eeeb13f29edf0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a47/a475c96faaa625893c1b22bf2baeee1e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eff/effbd1cb0ae34674ac636e1166f788c0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81/881575d454c3c5a9db8ad8fb1a1759b5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1b5/1b586328b4af75c554b803af3bdeaabe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90e/90eb94936f21113b6712fd76b0a50972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919/919dfbb9e7267cae51a249663c4a47e2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3e4/3e4c63eaefeb835c28678d0a00745c28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213/21379f00da559b7131935fffa44773bc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59f/59fc39489e5a11892a2b557f8002d47e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932/9326ad07c2d8d68ab50b79d5c48f4b4a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99d/99d2c627ba1bf9ce1ae8d04fc7f3dbaa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a35/a354aa62a96619d606b58c33e3e6bbec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d46/d46546e0fb3fadc5b8ae5aa9b2c09289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f60/f60a69eb392d167e09a7701c872e6c68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760/760ffea73d8d70a83089b7207253ed1b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aec/aecc6efc876dfb570dbd2258fc9fffa2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6fe/6fe5d7c77a108c77d91042eed701c186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0d8/0d8b2fe6a0c193d5b418f9c4b32caf06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977/977ee7ad75056db205a2f23db720b13e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4f7/4f7369a261bdd6bc54d6ab4956a72806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a36/a3672d7fc80fd8bf3fa9e733f2e9ca83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3ea/3eaac5fa6e3645dce6c686bdddf9d962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60f/60f5da227c85c337cf39b90c1120417e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805/80519e8c987a18ec2b36faa3c8a23c62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777/7770842c0e7bc46e0df5ea3fca96d405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f7a/f7a8b9e900dcfd50abde86a1fc1493ba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827/827dfddf8bc2af5dd70733e76d0ad157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0ac/0acd797f96f610178c13bab5dc4f13cb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bc4/bc461e7ea217f694b4fc1ced7189a129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656/65635add3668108c32af1dc16100fc53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caa/caa6e66e7021dadc4867774fa15adcbf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67a/67af9f5ae5367537b4813d843f3433af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510/5109fa85238ba82523bc578ad1ca7666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f2b/f2bcad83ee30be2547a1f9e179bf5be9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e4f/e4f270178f846cc3be333bc21e897168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e03/e035a092009513107e32fdecf8ec124e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a7c/a7cc6f02eb1d2cc28bacb7f17b31f84e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7c3/7c3e0ba361e02d95443cf118b30365ba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69e/69eaba2748a202f6b21db3774a30144f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cd1/cd174e7b4c5c140c05e852e358f0a141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025/025126d0dbfd65eb83da5114d297890d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28a/28add3e235a5ec60d1a8fa8f8d63d147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47a/47a937d706303d5360653fd502a4d666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f57/f5760c21372aa96305120ea1f47ae4db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8a3/8a3a4318cec1858c482375fc624d368c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392/3926a9d1ad98c403286736779d9d89b5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90f/90f02e8a55cdf90cb559f527daabca59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152/152892c9e25f1dd1c60e91f5f7109f16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100/100d27dbfa70d666a0be5dcf8048e25b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ca9/ca9002be8ca7dc546e2d2e401d32d21e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658/65851c1a0b1535e083a531483aa0ee75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fe3/fe30060c2910db0de2c6538843125e76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837/837744b103dcaebcd3219be9d22d1be8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73e/73e67770e47e43fdd40942529fbafe83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239/2390d6948571e7bcf6be7b10167a5d7d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d58/d5800cd36e7722d20e9b6afc172e1014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385/385fc42a59782215c8f35e18ab9df25f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58e/58efe00e37844c1c15efd2613d510c8f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866/866aafaa13cc0d197055519e03758f41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d90/d90b276d08e9dcdbb0f80cc353fc2aa8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324/324e8e532ad4f2d0ebc0c307ef0b80a0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582/582e3b425fb26ca1342e67d35455f96f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0b8/0b8a657307412e46ff07c88296d7ff10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2b7/2b76e0091c65e155caf0ea2b7148aee9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fa3/fa376b237f878de3af0d8288d3cd20fa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5fa/5fa8bdc48a8662ac1cb0ccf2e2222b53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27a/27a87c88d6db16dad9af5a9a240b911f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991/99196a9a31eab592a10a92bc95f7225d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1dc/1dce55ab1225ee98b2540fd7d6c6e649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652/6528bf3c360af4774f35ee956c8d8c42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811/8110a8c496473ac3a0551ee5f8db148e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fe9/fe9436a6c2ccfe91a357721b0ef7d536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cb3/cb33812e011607e97d96165e3b3463eb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56f/56f589e19e530181e3630ea7cb59b5cb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a3d/a3db57e2ecd55d92fdfe756bf4fc7634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1f2/1f2f433255f2f4ad1568a6a6e16d7d0f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904/90471bf0e6d61bd80c7ac604cb278e7e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ba1/ba1723d09b95488c51d1c23d34d8409d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7f1/7f15a712753b5269646de85c85e8f6d0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18f/18f61c32eb808c97b70f70de7bbbf334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1b9/1b9e5a9f9048ce0e88097f747bb96b4a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500/500434b8813b422b3eb84114c8239a38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1ce/1ce3b9835e08f7ba6a87ea5912f0c20d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f47/f47266723f83c755e951acacc320e248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3a1/3a1042adf0140741418b00d01f77a9bd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f93/f93d93264517e9595d399263cc406afc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c09/c0901029863dc6ca68ac2b862b6b332d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b45/b457f6ab21d2c0c5ad0060379716e1eb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821/821720bf0f90713ae06024ce925f58cd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abf/abfce4da33eb503e42accbf37813b1ba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4f9/4f9b6bc8da96bd77d6c0f1f74126fa05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20e/20ef792c7570ed0d647bed6d13207044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53b/53b660a5f3a154111fd8ef82c124499c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6d8/6d82a01139c17a498e16e60b6d2062fb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107/1078d0b3e4dac2a68a9d2e76b0ddff9e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e08/e083673bf8d138f445b82a75b26181e8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61b/61be9b00885110f6007f872cf9861f22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9ef/9ef8510b0f015a8ed8702af4d3f7132b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91f/91f3e3fbad084db6b1ff291bbe135356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483/483261b2dcfa892edec6d55669daffb8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208/2085ba1699afdb0b1ffb4c7126cd9d10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2a6/2a692a12030ccd9da770b66d59ec0db2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aa7/aa7b6ef503340d6b4e2819f7c689eed1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ef9/ef96bb3da99c41d68ce386cd2eaecc04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6bb/6bb82f61c1297f5a21a7591a5dd0e3ed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b2d/b2d06381d7ea85ab00a52888963f7f58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449/4497ea2bfc16be0ca0c2526c1eb2b917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c75/c75fd058d2331f79f074e8a75f087db4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75d/75d85b37a8146ea6d1da7229c10bf504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455/455327bf89f9573d520d25624edea931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fac/fac57c39c31923ff71610bbb692d9b07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30c/30c22ee4c0f2dd76630df29801e9122e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1c3/1c3fe7ab7d7bbd37d57c50360e1356ce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88f/88fa865746af53f8189625311ea5e79e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982/9827f03ea36c3e14907df43be8fc2c4a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255/25535ebb932cf19271194511fcc3551e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4ca/4ca6de2ad33cd4a636f0a1cd4a30fb11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6f5/6f5d18669d8b6c0ae177a857657463a1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08d/08d60e45d8ab19474a322777f608585b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4bb/4bb244a88c5cc8a6c137627adea557e9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6e5/6e5b29cc17575ecd33cf0a55f436c2b1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378/378c352895ae8e4f7b7fbfaaa168bd43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286/286218c3129006010e212f8fd268f037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bfb/bfb7c1243c111b1f80cd9d454d208568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b02/b025b2d14ef7e1802eeec391375bed64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9db/9dbfacf675a2e3af9030c66f56de132c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221/221b650e1c3fcf56535e9a9b3a350d31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ec5/ec55826c928a3ee8a7ace181c098bb77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c78/c7839ff06d68d789cdcf37512dde102b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a4a/a4a3d1976404d71395c70ca2f159d56f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b6a/b6aee522af0b9a96aefedefdfd94a9dd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f99/f99f3d044d34e74ade7e25627c4a5845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6e8/6e8d0f1b8014414fd090f0dbbd93b81b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e6f/e6f75e8595adf1eb527b6bb1d9b16168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9e8/9e8a9a538e75cb29494a7c4f98419fee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bd2/bd2ecea0d8527b8d148b91626b5957ed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bb1/bb1156e46e17db59c415ba1925398894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c8e/c8ede4583db8f21080434e4c897fb4fd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e4e/e4e3ce0b07887cd450a6e1ff8a42b61d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13e/13e565a81d78afd58026d165cd6c296f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edc/edc480478dfc5fa1b44a01151f4bb5b9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bd7/bd70c9b62fc55ffae126734807e7bc3f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d4c/d4c1facd84bb0be8ab551c2ccc91bd43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e14/e14b4f467ada3715c37b98f3f676e7a6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19d/19d1fe565b700d296a03d45f70414182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9bb/9bb0371cc487f6a280f1f5fc48507adf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033/033942bfa0768728dc523ef3bc8fe20f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39b/39b1ba58194c16cbd29024a791f5b7e9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40a/40ac5c3e25f0e8ae858b8cd83c7ade24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6c5/6c562c208f283d605c8c9897864a09db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3dd/3ddacfe0ebdbaf035f9ca42d9a1992a4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8f3/8f3ea3c1f85513cba25b8dca9ccfead9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905/90599aa27eae7e241d5ad53a2259d828.jp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fe6/fe6a205e6d47bf8975e7f82b3736289d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631/631e141254ea8847548e47c3e067be37.jp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4b9/4b966a6f15502c69633c051d056a8d4c.jp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61a/61a53f957b664afca6a461c9c98a0da4.jp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66e/66ee6bc01f5b677bc2541eb3be5cf9aa.jp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7cc/7ccee1770356ecd8fbab6fc0fc25f214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f03/f03dee83e9daae5d07c2e0549b1e799c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a90/a90b0f6a75c6ac4012abd81fa5ed9ef9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44d/44dab079bc32db4554648a2508c7d22f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e03/e03c4338f89129c4a0030d08bc14be88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196/196a8c0b642af71d51a5fca679664079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9e3/9e36c4d3d12098c6a3fc3e67929d8963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851/85184d7d0723309e1ca416ea038a115c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67e/67e16473d30eec9bb79e49c313f87445.jpg" TargetMode="External"/><Relationship Id="rId35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6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92.2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8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80.8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80.8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80.8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86.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80.2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80.8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86.8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80.2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86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80.8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83.2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80.8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6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87.4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85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92.8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92.8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80.8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80.8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80.8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80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80.8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80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80.8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09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92.8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92.8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03.6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03.6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05.4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03.6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12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00.6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04.2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9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91.6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92.8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80.8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92.8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80.8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92.8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80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80.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09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92.8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80.8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80.8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85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84.4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9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87.4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95.8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80.8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80.8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80.8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80.8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80.8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80.8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80.8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91.6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92.2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91.6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9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96.4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9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89.8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9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85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85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9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89.8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87.4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89.8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86.2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86.2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80.8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86.8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89.8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82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82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88.6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92.2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92.2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06.6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03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94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80.8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94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85.6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95.2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95.2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95.8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80.8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80.8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80.8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89.2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94.6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97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80.8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80.8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80.8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80.8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80.8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13.8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80.8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80.8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80.8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80.8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74.8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85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86.8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92.8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92.8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92.8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80.8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80.8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80.8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80.8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82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85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86.2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02.4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86.8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85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07.2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88.6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74.8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75.4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86.8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85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07.2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88.6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76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07.2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96.4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</hyperlinks>
  <pageMargins left="0.7" right="0.7" top="0.75" bottom="0.75" header="0.3" footer="0.3"/>
  <pageSetup orientation="portrait"/>
  <headerFooter alignWithMargins="0"/>
  <ignoredErrors>
    <ignoredError sqref="A1:I36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2020-08-07T12:08:07Z</dcterms:created>
  <dcterms:modified xsi:type="dcterms:W3CDTF">2020-08-07T12:08:07Z</dcterms:modified>
</cp:coreProperties>
</file>