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<sst xmlns="http://schemas.openxmlformats.org/spreadsheetml/2006/main" count="90" uniqueCount="90">
  <si>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</si>
  <si>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</si>
  <si>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</si>
  <si>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</si>
  <si>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</si>
  <si>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</si>
  <si>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</si>
  <si>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</si>
  <si>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</si>
  <si>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</si>
  <si>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</si>
  <si>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</si>
  <si>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</si>
  <si>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Полукольцо 20мм, ТА 1917   2шт/уп.</t>
  </si>
  <si>
    <t>Полукольцо 20мм, ТА 1917   2шт/уп.</t>
  </si>
  <si>
    <t>ТА 1917</t>
  </si>
  <si>
    <t>14.03</t>
  </si>
  <si>
    <t>Изображение</t>
  </si>
  <si>
    <t>Полукольцо 20мм, ТА 1917   2шт/уп. (484435, розовый)</t>
  </si>
  <si>
    <t>14.03</t>
  </si>
  <si>
    <t>шт</t>
  </si>
  <si>
    <t>19</t>
  </si>
  <si>
    <t>Изображение</t>
  </si>
  <si>
    <t>Полукольцо 20мм, ТА 1917   2шт/уп. (484436, синий)</t>
  </si>
  <si>
    <t>14.03</t>
  </si>
  <si>
    <t>шт</t>
  </si>
  <si>
    <t>17</t>
  </si>
  <si>
    <t>Изображение</t>
  </si>
  <si>
    <t>Полукольцо 20мм, ТА 1917   2шт/уп. (484438, голубой)</t>
  </si>
  <si>
    <t>14.03</t>
  </si>
  <si>
    <t>шт</t>
  </si>
  <si>
    <t>7</t>
  </si>
  <si>
    <t>Изображение</t>
  </si>
  <si>
    <t>Полукольцо 20мм, ТА 1917   2шт/уп. (551427, красный)</t>
  </si>
  <si>
    <t>14.03</t>
  </si>
  <si>
    <t>шт</t>
  </si>
  <si>
    <t>21</t>
  </si>
  <si>
    <t>Изображение</t>
  </si>
  <si>
    <t>Ручки для сумок искусственная кожа, красн. 45,7см</t>
  </si>
  <si>
    <t>Ручки для сумок искусственная кожа, красн. 45,7см</t>
  </si>
  <si>
    <t>9020740</t>
  </si>
  <si>
    <t>263.57</t>
  </si>
  <si>
    <t>Изображение</t>
  </si>
  <si>
    <t>Ручки для сумок искусственная кожа, красн. 45,7см</t>
  </si>
  <si>
    <t>263.57</t>
  </si>
  <si>
    <t>шт</t>
  </si>
  <si>
    <t>1</t>
  </si>
  <si>
    <t>Изображение</t>
  </si>
  <si>
    <t>Ручки для сумок пластик салат. 35,6</t>
  </si>
  <si>
    <t>Ручки для сумок пластик салат. 35,6</t>
  </si>
  <si>
    <t>9020758</t>
  </si>
  <si>
    <t>462.02</t>
  </si>
  <si>
    <t>Изображение</t>
  </si>
  <si>
    <t>Ручки для сумок пластик салат. 35,6</t>
  </si>
  <si>
    <t>462.02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</si>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</sst>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627000</xdr:colOff>
      <xdr:row>12</xdr:row>
      <xdr:rowOff>7600</xdr:rowOff>
    </xdr:from>
    <xdr:to>
      <xdr:col>3</xdr:col>
      <xdr:colOff>1653000</xdr:colOff>
      <xdr:row>12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14</xdr:row>
      <xdr:rowOff>7600</xdr:rowOff>
    </xdr:from>
    <xdr:to>
      <xdr:col>3</xdr:col>
      <xdr:colOff>1751800</xdr:colOff>
      <xdr:row>14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38/e38aabdb72e8cfe3b3465ac22cfb5f2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/upload/iblock/9be/9be50e74b6fbfe3ac35245020a137388.jp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/upload/iblock/d88/d8851a2640294ec52fedec59471f25aa.jpg" TargetMode="External"/><Relationship Id="rId10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</hyperlinks>
  <pageMargins left="0.7" right="0.7" top="0.75" bottom="0.75" header="0.3" footer="0.3"/>
  <pageSetup orientation="portrait"/>
  <headerFooter alignWithMargins="0"/>
  <ignoredErrors>
    <ignoredError sqref="A1:I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2020-08-07T12:07:45Z</dcterms:created>
  <dcterms:modified xsi:type="dcterms:W3CDTF">2020-08-07T12:07:45Z</dcterms:modified>
</cp:coreProperties>
</file>