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<sst xmlns="http://schemas.openxmlformats.org/spreadsheetml/2006/main" count="99" uniqueCount="99">
  <si>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</si>
  <si>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</si>
  <si>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</si>
  <si>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</si>
  <si>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</si>
  <si>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</si>
  <si>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</si>
  <si>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</si>
  <si>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</si>
  <si>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</si>
  <si>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</si>
  <si>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</si>
  <si>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</si>
  <si>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Декоративная цепочка для сумки "Zlatka" FER-11,  120 х 0,5 см под серебро</t>
  </si>
  <si>
    <t>Декоративная цепочка для сумки "Zlatka" FER-11,  120 х 0,5 см под серебро</t>
  </si>
  <si>
    <t>FER-11</t>
  </si>
  <si>
    <t>66.18</t>
  </si>
  <si>
    <t>Изображение</t>
  </si>
  <si>
    <t>Декоративная цепочка для сумки "Zlatka" FER-11,  120 х 0,5 см под серебро</t>
  </si>
  <si>
    <t>66.18</t>
  </si>
  <si>
    <t>шт</t>
  </si>
  <si>
    <t>13</t>
  </si>
  <si>
    <t>Изображение</t>
  </si>
  <si>
    <t>Декоративная цепочка для сумки "Zlatka" FER-11,  120 х 0,5 см под состаренную бронзу</t>
  </si>
  <si>
    <t>Декоративная цепочка для сумки "Zlatka" FER-11,  120 х 0,5 см под состаренную бронзу</t>
  </si>
  <si>
    <t>FER-11</t>
  </si>
  <si>
    <t>66.18</t>
  </si>
  <si>
    <t>Изображение</t>
  </si>
  <si>
    <t>Декоративная цепочка для сумки "Zlatka" FER-11,  120 х 0,5 см под состаренную бронзу</t>
  </si>
  <si>
    <t>66.18</t>
  </si>
  <si>
    <t>шт</t>
  </si>
  <si>
    <t>16</t>
  </si>
  <si>
    <t>Изображение</t>
  </si>
  <si>
    <t>Декоративная цепочка для сумки "Zlatka" FER-12,  40 х 0,5 см под серебро</t>
  </si>
  <si>
    <t>Декоративная цепочка для сумки "Zlatka" FER-12,  40 х 0,5 см под серебро</t>
  </si>
  <si>
    <t>FER-12</t>
  </si>
  <si>
    <t>52.52</t>
  </si>
  <si>
    <t>Изображение</t>
  </si>
  <si>
    <t>Декоративная цепочка для сумки "Zlatka" FER-12,  40 х 0,5 см под серебро</t>
  </si>
  <si>
    <t>52.52</t>
  </si>
  <si>
    <t>шт</t>
  </si>
  <si>
    <t>15</t>
  </si>
  <si>
    <t>Изображение</t>
  </si>
  <si>
    <t>Декоративная цепочка для сумки "Zlatka" FER-12,  40 х 0,5 см под состаренную бронзу</t>
  </si>
  <si>
    <t>Декоративная цепочка для сумки "Zlatka" FER-12,  40 х 0,5 см под состаренную бронзу</t>
  </si>
  <si>
    <t>FER-12</t>
  </si>
  <si>
    <t>52.52</t>
  </si>
  <si>
    <t>Изображение</t>
  </si>
  <si>
    <t>Декоративная цепочка для сумки "Zlatka" FER-12,  40 х 0,5 см под состаренную бронзу</t>
  </si>
  <si>
    <t>52.52</t>
  </si>
  <si>
    <t>шт</t>
  </si>
  <si>
    <t>12</t>
  </si>
  <si>
    <t>Изображение</t>
  </si>
  <si>
    <t>Декоративная цепочка для сумки "Zlatka" HA-24,  60 см ,белый</t>
  </si>
  <si>
    <t>Декоративная цепочка для сумки "Zlatka" HA-24,  60 см ,белый</t>
  </si>
  <si>
    <t>HA-24</t>
  </si>
  <si>
    <t>207.70</t>
  </si>
  <si>
    <t>Изображение</t>
  </si>
  <si>
    <t>Декоративная цепочка для сумки "Zlatka" HA-24,  60 см ,белый</t>
  </si>
  <si>
    <t>207.70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</si>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</sst>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600400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562400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691600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706800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0b/00b1788beb27bf311bbe4a146e3bef97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2d/02db7065c1de75a7a8028cd67e74e1e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7c/27cdc4a2076f2b6b3b96d30e7675303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49/349306fb1f02f8f56f70ef3ceb73e8b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12/9125f2c2db00730fe6428015e5ef4ff8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7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4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55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56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2020-08-07T12:07:45Z</dcterms:created>
  <dcterms:modified xsi:type="dcterms:W3CDTF">2020-08-07T12:07:45Z</dcterms:modified>
</cp:coreProperties>
</file>