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<sst xmlns="http://schemas.openxmlformats.org/spreadsheetml/2006/main" count="567" uniqueCount="567">
  <si>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</si>
  <si>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</si>
  <si>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</si>
  <si>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</si>
  <si>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</si>
  <si>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</si>
  <si>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</si>
  <si>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</si>
  <si>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</si>
  <si>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</si>
  <si>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</si>
  <si>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</si>
  <si>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</si>
  <si>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Карабин 2 шт. никель+бронза 13 мм, HEMLINE</t>
  </si>
  <si>
    <t>Карабин 2 шт. никель+бронза 13 мм, HEMLINE</t>
  </si>
  <si>
    <t>453.13.A</t>
  </si>
  <si>
    <t>45.93</t>
  </si>
  <si>
    <t>Изображение</t>
  </si>
  <si>
    <t>Карабин 2 шт. никель+бронза 13 мм, HEMLINE</t>
  </si>
  <si>
    <t>45.93</t>
  </si>
  <si>
    <t>шт</t>
  </si>
  <si>
    <t>7</t>
  </si>
  <si>
    <t>Изображение</t>
  </si>
  <si>
    <t>Карабин бронза 13 мм, HEMLINE</t>
  </si>
  <si>
    <t>Карабин бронза 13 мм, HEMLINE</t>
  </si>
  <si>
    <t>482.13.B</t>
  </si>
  <si>
    <t>36.39</t>
  </si>
  <si>
    <t>Изображение</t>
  </si>
  <si>
    <t>Карабин бронза 13 мм, HEMLINE</t>
  </si>
  <si>
    <t>36.39</t>
  </si>
  <si>
    <t>шт</t>
  </si>
  <si>
    <t>12</t>
  </si>
  <si>
    <t>Изображение</t>
  </si>
  <si>
    <t>Карабин бронза 15 мм</t>
  </si>
  <si>
    <t>Карабин бронза 15 мм</t>
  </si>
  <si>
    <t>482.15.B                 </t>
  </si>
  <si>
    <t>41.71</t>
  </si>
  <si>
    <t>Изображение</t>
  </si>
  <si>
    <t>Карабин бронза 15 мм</t>
  </si>
  <si>
    <t>41.71</t>
  </si>
  <si>
    <t>шт</t>
  </si>
  <si>
    <t>13</t>
  </si>
  <si>
    <t>Изображение</t>
  </si>
  <si>
    <t>Карабин бронза 20 мм</t>
  </si>
  <si>
    <t>Карабин бронза 20 мм</t>
  </si>
  <si>
    <t>482.20.B                 </t>
  </si>
  <si>
    <t>47.90</t>
  </si>
  <si>
    <t>Изображение</t>
  </si>
  <si>
    <t>Карабин бронза 20 мм</t>
  </si>
  <si>
    <t>47.90</t>
  </si>
  <si>
    <t>шт</t>
  </si>
  <si>
    <t>12</t>
  </si>
  <si>
    <t>Изображение</t>
  </si>
  <si>
    <t>Карабин бронза 25 мм</t>
  </si>
  <si>
    <t>Карабин бронза 25 мм</t>
  </si>
  <si>
    <t>482.25.B                 </t>
  </si>
  <si>
    <t>48.83</t>
  </si>
  <si>
    <t>Изображение</t>
  </si>
  <si>
    <t>Карабин бронза 25 мм</t>
  </si>
  <si>
    <t>48.83</t>
  </si>
  <si>
    <t>шт</t>
  </si>
  <si>
    <t>6</t>
  </si>
  <si>
    <t>Изображение</t>
  </si>
  <si>
    <t>Карабин металлический "Hemline" 4517.13.RG   2 шт, металл, розовое золото</t>
  </si>
  <si>
    <t>Карабин металлический "Hemline" 4517.13.RG   2 шт, металл, розовое золото</t>
  </si>
  <si>
    <t>4517.13.RG</t>
  </si>
  <si>
    <t>60.36</t>
  </si>
  <si>
    <t>Изображение</t>
  </si>
  <si>
    <t>Карабин металлический "Hemline" 4517.13.RG   2 шт, металл, розовое золото</t>
  </si>
  <si>
    <t>60.36</t>
  </si>
  <si>
    <t>шт</t>
  </si>
  <si>
    <t>4</t>
  </si>
  <si>
    <t>Изображение</t>
  </si>
  <si>
    <t>Карабин никель 13 мм, HEMLINE</t>
  </si>
  <si>
    <t>Карабин никель 13 мм, HEMLINE</t>
  </si>
  <si>
    <t>482.13.N             </t>
  </si>
  <si>
    <t>35.11</t>
  </si>
  <si>
    <t>Изображение</t>
  </si>
  <si>
    <t>Карабин никель 13 мм, HEMLINE</t>
  </si>
  <si>
    <t>35.11</t>
  </si>
  <si>
    <t>шт</t>
  </si>
  <si>
    <t>10</t>
  </si>
  <si>
    <t>Изображение</t>
  </si>
  <si>
    <t>Карабин никель 15 мм, HEMLINE</t>
  </si>
  <si>
    <t>Карабин никель 15 мм, HEMLINE</t>
  </si>
  <si>
    <t>482.15.N</t>
  </si>
  <si>
    <t>37.67</t>
  </si>
  <si>
    <t>Изображение</t>
  </si>
  <si>
    <t>Карабин никель 15 мм, HEMLINE</t>
  </si>
  <si>
    <t>37.67</t>
  </si>
  <si>
    <t>шт</t>
  </si>
  <si>
    <t>10</t>
  </si>
  <si>
    <t>Изображение</t>
  </si>
  <si>
    <t>Карабин никель 20 мм</t>
  </si>
  <si>
    <t>Карабин никель 20 мм</t>
  </si>
  <si>
    <t>482.20.N                 </t>
  </si>
  <si>
    <t>44.61</t>
  </si>
  <si>
    <t>Изображение</t>
  </si>
  <si>
    <t>Карабин никель 20 мм</t>
  </si>
  <si>
    <t>44.61</t>
  </si>
  <si>
    <t>шт</t>
  </si>
  <si>
    <t>13</t>
  </si>
  <si>
    <t>Изображение</t>
  </si>
  <si>
    <t>Карабин никель 25 мм</t>
  </si>
  <si>
    <t>Карабин никель 25 мм</t>
  </si>
  <si>
    <t>482.25.N                 </t>
  </si>
  <si>
    <t>47.24</t>
  </si>
  <si>
    <t>Изображение</t>
  </si>
  <si>
    <t>Карабин никель 25 мм</t>
  </si>
  <si>
    <t>47.24</t>
  </si>
  <si>
    <t>шт</t>
  </si>
  <si>
    <t>8</t>
  </si>
  <si>
    <t>Изображение</t>
  </si>
  <si>
    <t>Карабин никель 35 мм</t>
  </si>
  <si>
    <t>Карабин никель 35 мм</t>
  </si>
  <si>
    <t>482.35.N                 </t>
  </si>
  <si>
    <t>55.77</t>
  </si>
  <si>
    <t>Изображение</t>
  </si>
  <si>
    <t>Карабин никель 35 мм</t>
  </si>
  <si>
    <t>55.77</t>
  </si>
  <si>
    <t>шт</t>
  </si>
  <si>
    <t>5</t>
  </si>
  <si>
    <t>Изображение</t>
  </si>
  <si>
    <t>Карабин,2шт,никель+бронза,20мм</t>
  </si>
  <si>
    <t>Карабин,2шт,никель+бронза,20мм</t>
  </si>
  <si>
    <t>453.20.А                 </t>
  </si>
  <si>
    <t>61.11</t>
  </si>
  <si>
    <t>Изображение</t>
  </si>
  <si>
    <t>Карабин,2шт,никель+бронза,20мм</t>
  </si>
  <si>
    <t>61.11</t>
  </si>
  <si>
    <t>шт</t>
  </si>
  <si>
    <t>9</t>
  </si>
  <si>
    <t>Изображение</t>
  </si>
  <si>
    <t>Кнопки магнитные пришивные  "Hemline" 481.NK  18 мм, 3 пары, никель</t>
  </si>
  <si>
    <t>Кнопки магнитные пришивные  "Hemline" 481.NK  18 мм, 3 пары, никель</t>
  </si>
  <si>
    <t>481.NK</t>
  </si>
  <si>
    <t>110.45</t>
  </si>
  <si>
    <t>Изображение</t>
  </si>
  <si>
    <t>Кнопки магнитные пришивные  "Hemline" 481.NK  18 мм, 3 пары, никель</t>
  </si>
  <si>
    <t>110.45</t>
  </si>
  <si>
    <t>шт</t>
  </si>
  <si>
    <t>2</t>
  </si>
  <si>
    <t>Изображение</t>
  </si>
  <si>
    <t>Ножки для сумок "Hemline" 4506C.GD 15 мм, 4 шт, металл, золотой</t>
  </si>
  <si>
    <t>Ножки для сумок "Hemline" 4506C.GD 15 мм, 4 шт, металл, золотой</t>
  </si>
  <si>
    <t>4506C.GD</t>
  </si>
  <si>
    <t>51.36</t>
  </si>
  <si>
    <t>Изображение</t>
  </si>
  <si>
    <t>Ножки для сумок "Hemline" 4506C.GD 15 мм, 4 шт, металл, золотой</t>
  </si>
  <si>
    <t>51.36</t>
  </si>
  <si>
    <t>шт</t>
  </si>
  <si>
    <t>5</t>
  </si>
  <si>
    <t>Изображение</t>
  </si>
  <si>
    <t>Ножки для сумок "Hemline" 4506C.NB 15 мм, 4 шт, металл, пушечная бронза</t>
  </si>
  <si>
    <t>Ножки для сумок "Hemline" 4506C.NB 15 мм, 4 шт, металл, пушечная бронза</t>
  </si>
  <si>
    <t>4506C.NB</t>
  </si>
  <si>
    <t>51.36</t>
  </si>
  <si>
    <t>Изображение</t>
  </si>
  <si>
    <t>Ножки для сумок "Hemline" 4506C.NB 15 мм, 4 шт, металл, пушечная бронза</t>
  </si>
  <si>
    <t>51.36</t>
  </si>
  <si>
    <t>шт</t>
  </si>
  <si>
    <t>2</t>
  </si>
  <si>
    <t>Изображение</t>
  </si>
  <si>
    <t>Полукольца разъемные "Hemline" 4516.20.NB  20 мм, 2 шт, металл, пушечная бронза</t>
  </si>
  <si>
    <t>Полукольца разъемные "Hemline" 4516.20.NB  20 мм, 2 шт, металл, пушечная бронза</t>
  </si>
  <si>
    <t>4516.20.NB</t>
  </si>
  <si>
    <t>35.11</t>
  </si>
  <si>
    <t>Изображение</t>
  </si>
  <si>
    <t>Полукольца разъемные "Hemline" 4516.20.NB  20 мм, 2 шт, металл, пушечная бронза</t>
  </si>
  <si>
    <t>35.11</t>
  </si>
  <si>
    <t>шт</t>
  </si>
  <si>
    <t>9</t>
  </si>
  <si>
    <t>Изображение</t>
  </si>
  <si>
    <t>Полукольца разъемные "Hemline" 4516.20.RG  20 мм, 2 шт, металл, розовое золото</t>
  </si>
  <si>
    <t>Полукольца разъемные "Hemline" 4516.20.RG  20 мм, 2 шт, металл, розовое золото</t>
  </si>
  <si>
    <t>4516.20.RG</t>
  </si>
  <si>
    <t>35.11</t>
  </si>
  <si>
    <t>Изображение</t>
  </si>
  <si>
    <t>Полукольца разъемные "Hemline" 4516.20.RG  20 мм, 2 шт, металл, розовое золото</t>
  </si>
  <si>
    <t>35.11</t>
  </si>
  <si>
    <t>шт</t>
  </si>
  <si>
    <t>10</t>
  </si>
  <si>
    <t>Изображение</t>
  </si>
  <si>
    <t>Полукольца разъемные "Hemline" 4516.25.NB  25 мм, 2 шт, металл, пушечная бронза</t>
  </si>
  <si>
    <t>Полукольца разъемные "Hemline" 4516.25.NB  25 мм, 2 шт, металл, пушечная бронза</t>
  </si>
  <si>
    <t>4516.25.NB</t>
  </si>
  <si>
    <t>39.58</t>
  </si>
  <si>
    <t>Изображение</t>
  </si>
  <si>
    <t>Полукольца разъемные "Hemline" 4516.25.NB  25 мм, 2 шт, металл, пушечная бронза</t>
  </si>
  <si>
    <t>39.58</t>
  </si>
  <si>
    <t>шт</t>
  </si>
  <si>
    <t>7</t>
  </si>
  <si>
    <t>Изображение</t>
  </si>
  <si>
    <t>Полукольца разъемные "Hemline" 4516.25.RG  25 мм, 2 шт, металл, розовое золото</t>
  </si>
  <si>
    <t>Полукольца разъемные "Hemline" 4516.25.RG  25 мм, 2 шт, металл, розовое золото</t>
  </si>
  <si>
    <t>4516.25.RG</t>
  </si>
  <si>
    <t>39.58</t>
  </si>
  <si>
    <t>Изображение</t>
  </si>
  <si>
    <t>Полукольца разъемные "Hemline" 4516.25.RG  25 мм, 2 шт, металл, розовое золото</t>
  </si>
  <si>
    <t>39.58</t>
  </si>
  <si>
    <t>шт</t>
  </si>
  <si>
    <t>7</t>
  </si>
  <si>
    <t>Изображение</t>
  </si>
  <si>
    <t>Полукольца разъемные "Hemline" 4516.32.GD  32мм, 2 шт, металл,  золото</t>
  </si>
  <si>
    <t>Полукольца разъемные "Hemline" 4516.32.GD  32мм, 2 шт, металл,  золото</t>
  </si>
  <si>
    <t>4516.32.GD</t>
  </si>
  <si>
    <t>42.77</t>
  </si>
  <si>
    <t>Изображение</t>
  </si>
  <si>
    <t>Полукольца разъемные "Hemline" 4516.32.GD  32мм, 2 шт, металл,  золото</t>
  </si>
  <si>
    <t>42.77</t>
  </si>
  <si>
    <t>шт</t>
  </si>
  <si>
    <t>1</t>
  </si>
  <si>
    <t>Изображение</t>
  </si>
  <si>
    <t>Полукольца разъемные "Hemline" 4516.32.NB  32мм, 2 шт, металл,  пушечная бронза</t>
  </si>
  <si>
    <t>Полукольца разъемные "Hemline" 4516.32.NB  32мм, 2 шт, металл,  пушечная бронза</t>
  </si>
  <si>
    <t>4516.32.NB</t>
  </si>
  <si>
    <t>42.77</t>
  </si>
  <si>
    <t>Изображение</t>
  </si>
  <si>
    <t>Полукольца разъемные "Hemline" 4516.32.NB  32мм, 2 шт, металл,  пушечная бронза</t>
  </si>
  <si>
    <t>42.77</t>
  </si>
  <si>
    <t>шт</t>
  </si>
  <si>
    <t>7</t>
  </si>
  <si>
    <t>Изображение</t>
  </si>
  <si>
    <t>Полукольца разъемные "Hemline" 4516.32.NK  32мм, 2 шт, металл,  серебряный</t>
  </si>
  <si>
    <t>Полукольца разъемные "Hemline" 4516.32.NK  32мм, 2 шт, металл,  серебряный</t>
  </si>
  <si>
    <t>4516.32.NK</t>
  </si>
  <si>
    <t>42.77</t>
  </si>
  <si>
    <t>Изображение</t>
  </si>
  <si>
    <t>Полукольца разъемные "Hemline" 4516.32.NK  32мм, 2 шт, металл,  серебряный</t>
  </si>
  <si>
    <t>42.77</t>
  </si>
  <si>
    <t>шт</t>
  </si>
  <si>
    <t>2</t>
  </si>
  <si>
    <t>Изображение</t>
  </si>
  <si>
    <t>Полукольца разъемные "Hemline" 4516.32.RG  32 мм, 2 шт, металл, розовое золото</t>
  </si>
  <si>
    <t>Полукольца разъемные "Hemline" 4516.32.RG  32 мм, 2 шт, металл, розовое золото</t>
  </si>
  <si>
    <t>4516.32.RG</t>
  </si>
  <si>
    <t>42.77</t>
  </si>
  <si>
    <t>Изображение</t>
  </si>
  <si>
    <t>Полукольца разъемные "Hemline" 4516.32.RG  32 мм, 2 шт, металл, розовое золото</t>
  </si>
  <si>
    <t>42.77</t>
  </si>
  <si>
    <t>шт</t>
  </si>
  <si>
    <t>5</t>
  </si>
  <si>
    <t>Изображение</t>
  </si>
  <si>
    <t>Полукольца разъемные, 12мм, 2,5см, 4шт. цвет никель</t>
  </si>
  <si>
    <t>Полукольца разъемные, 12мм, 2,5см, 4шт. цвет никель</t>
  </si>
  <si>
    <t>462.25                   </t>
  </si>
  <si>
    <t>26.81</t>
  </si>
  <si>
    <t>Изображение</t>
  </si>
  <si>
    <t>Полукольца разъемные, 12мм, 2,5см, 4шт. цвет никель</t>
  </si>
  <si>
    <t>26.81</t>
  </si>
  <si>
    <t>шт</t>
  </si>
  <si>
    <t>6</t>
  </si>
  <si>
    <t>Изображение</t>
  </si>
  <si>
    <t>Полукольца,1.2см, 4шт</t>
  </si>
  <si>
    <t>Полукольца,1.2см, 4шт</t>
  </si>
  <si>
    <t>462.12                   </t>
  </si>
  <si>
    <t>33.79</t>
  </si>
  <si>
    <t>Изображение</t>
  </si>
  <si>
    <t>Полукольца,1.2см, 4шт</t>
  </si>
  <si>
    <t>33.79</t>
  </si>
  <si>
    <t>шт</t>
  </si>
  <si>
    <t>9</t>
  </si>
  <si>
    <t>Изображение</t>
  </si>
  <si>
    <t>Полукольца,20см, 4шт</t>
  </si>
  <si>
    <t>Полукольца,20см, 4шт</t>
  </si>
  <si>
    <t>462G.20                  </t>
  </si>
  <si>
    <t>49.15</t>
  </si>
  <si>
    <t>Изображение</t>
  </si>
  <si>
    <t>Полукольца,20см, 4шт</t>
  </si>
  <si>
    <t>49.15</t>
  </si>
  <si>
    <t>шт</t>
  </si>
  <si>
    <t>6</t>
  </si>
  <si>
    <t>Изображение</t>
  </si>
  <si>
    <t>Полукольца,2см, 4шт</t>
  </si>
  <si>
    <t>Полукольца,2см, 4шт</t>
  </si>
  <si>
    <t>462.20                   </t>
  </si>
  <si>
    <t>41.99</t>
  </si>
  <si>
    <t>Изображение</t>
  </si>
  <si>
    <t>Полукольца,2см, 4шт</t>
  </si>
  <si>
    <t>41.99</t>
  </si>
  <si>
    <t>шт</t>
  </si>
  <si>
    <t>9</t>
  </si>
  <si>
    <t>Изображение</t>
  </si>
  <si>
    <t>Пряжка для сумок, перевязи для багажа, палаток, черная 2,5см</t>
  </si>
  <si>
    <t>Пряжка для сумок, перевязи для багажа, палаток, черная 2,5см</t>
  </si>
  <si>
    <t>454.25.B</t>
  </si>
  <si>
    <t>44.68</t>
  </si>
  <si>
    <t>Изображение</t>
  </si>
  <si>
    <t>Пряжка для сумок, перевязи для багажа, палаток, черная 2,5см</t>
  </si>
  <si>
    <t>44.68</t>
  </si>
  <si>
    <t>шт</t>
  </si>
  <si>
    <t>10</t>
  </si>
  <si>
    <t>Изображение</t>
  </si>
  <si>
    <t>Рамка для сумок "Hemline" 4503.30.GD  30 мм, 2 шт, металл, золотой</t>
  </si>
  <si>
    <t>Рамка для сумок "Hemline" 4503.30.GD  30 мм, 2 шт, металл, золотой</t>
  </si>
  <si>
    <t>4503.30.GD</t>
  </si>
  <si>
    <t>40.86</t>
  </si>
  <si>
    <t>Изображение</t>
  </si>
  <si>
    <t>Рамка для сумок "Hemline" 4503.30.GD  30 мм, 2 шт, металл, золотой</t>
  </si>
  <si>
    <t>40.86</t>
  </si>
  <si>
    <t>шт</t>
  </si>
  <si>
    <t>9</t>
  </si>
  <si>
    <t>Изображение</t>
  </si>
  <si>
    <t>Рамка для сумок "Hemline" 4503.30.NB  30 мм, 2 шт, металл, пушечная бронза</t>
  </si>
  <si>
    <t>Рамка для сумок "Hemline" 4503.30.NB  30 мм, 2 шт, металл, пушечная бронза</t>
  </si>
  <si>
    <t>4503.30.NB</t>
  </si>
  <si>
    <t>40.86</t>
  </si>
  <si>
    <t>Изображение</t>
  </si>
  <si>
    <t>Рамка для сумок "Hemline" 4503.30.NB  30 мм, 2 шт, металл, пушечная бронза</t>
  </si>
  <si>
    <t>40.86</t>
  </si>
  <si>
    <t>шт</t>
  </si>
  <si>
    <t>1</t>
  </si>
  <si>
    <t>Изображение</t>
  </si>
  <si>
    <t>Рамка для сумок "Hemline" 4503.30.NK  30 мм, 2 шт, металл, серебро</t>
  </si>
  <si>
    <t>Рамка для сумок "Hemline" 4503.30.NK  30 мм, 2 шт, металл, серебро</t>
  </si>
  <si>
    <t>4503.30.NK</t>
  </si>
  <si>
    <t>40.86</t>
  </si>
  <si>
    <t>Изображение</t>
  </si>
  <si>
    <t>Рамка для сумок "Hemline" 4503.30.NK  30 мм, 2 шт, металл, серебро</t>
  </si>
  <si>
    <t>40.86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</si>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</sst>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581400</xdr:colOff>
      <xdr:row>7</xdr:row>
      <xdr:rowOff>7600</xdr:rowOff>
    </xdr:from>
    <xdr:to>
      <xdr:col>3</xdr:col>
      <xdr:colOff>1698600</xdr:colOff>
      <xdr:row>7</xdr:row>
      <xdr:rowOff>1520000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9</xdr:row>
      <xdr:rowOff>7600</xdr:rowOff>
    </xdr:from>
    <xdr:to>
      <xdr:col>3</xdr:col>
      <xdr:colOff>1679600</xdr:colOff>
      <xdr:row>9</xdr:row>
      <xdr:rowOff>1520000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11</xdr:row>
      <xdr:rowOff>7600</xdr:rowOff>
    </xdr:from>
    <xdr:to>
      <xdr:col>3</xdr:col>
      <xdr:colOff>1607400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665000</xdr:colOff>
      <xdr:row>13</xdr:row>
      <xdr:rowOff>7600</xdr:rowOff>
    </xdr:from>
    <xdr:to>
      <xdr:col>3</xdr:col>
      <xdr:colOff>1615000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15</xdr:row>
      <xdr:rowOff>7600</xdr:rowOff>
    </xdr:from>
    <xdr:to>
      <xdr:col>3</xdr:col>
      <xdr:colOff>1573200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19</xdr:row>
      <xdr:rowOff>7600</xdr:rowOff>
    </xdr:from>
    <xdr:to>
      <xdr:col>3</xdr:col>
      <xdr:colOff>1672000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21</xdr:row>
      <xdr:rowOff>7600</xdr:rowOff>
    </xdr:from>
    <xdr:to>
      <xdr:col>3</xdr:col>
      <xdr:colOff>1675800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710600</xdr:colOff>
      <xdr:row>23</xdr:row>
      <xdr:rowOff>7600</xdr:rowOff>
    </xdr:from>
    <xdr:to>
      <xdr:col>3</xdr:col>
      <xdr:colOff>1569400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25</xdr:row>
      <xdr:rowOff>7600</xdr:rowOff>
    </xdr:from>
    <xdr:to>
      <xdr:col>3</xdr:col>
      <xdr:colOff>1539000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27</xdr:row>
      <xdr:rowOff>7600</xdr:rowOff>
    </xdr:from>
    <xdr:to>
      <xdr:col>3</xdr:col>
      <xdr:colOff>1577000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29</xdr:row>
      <xdr:rowOff>7600</xdr:rowOff>
    </xdr:from>
    <xdr:to>
      <xdr:col>3</xdr:col>
      <xdr:colOff>1698600</xdr:colOff>
      <xdr:row>29</xdr:row>
      <xdr:rowOff>1520000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31</xdr:row>
      <xdr:rowOff>7600</xdr:rowOff>
    </xdr:from>
    <xdr:to>
      <xdr:col>3</xdr:col>
      <xdr:colOff>1645400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53</xdr:row>
      <xdr:rowOff>7600</xdr:rowOff>
    </xdr:from>
    <xdr:to>
      <xdr:col>3</xdr:col>
      <xdr:colOff>1713800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55</xdr:row>
      <xdr:rowOff>7600</xdr:rowOff>
    </xdr:from>
    <xdr:to>
      <xdr:col>3</xdr:col>
      <xdr:colOff>1713800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57</xdr:row>
      <xdr:rowOff>7600</xdr:rowOff>
    </xdr:from>
    <xdr:to>
      <xdr:col>3</xdr:col>
      <xdr:colOff>1687200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59</xdr:row>
      <xdr:rowOff>7600</xdr:rowOff>
    </xdr:from>
    <xdr:to>
      <xdr:col>3</xdr:col>
      <xdr:colOff>1713800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61</xdr:row>
      <xdr:rowOff>7600</xdr:rowOff>
    </xdr:from>
    <xdr:to>
      <xdr:col>3</xdr:col>
      <xdr:colOff>1588400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41/141bfeb64d38033328bc0be8e7fe660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f5/8f50e9088dd61e94a18b49ccce7717a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78/a78932b66cc59a837df29838f63f297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05/305f5548480d9bbaf2f178766923b62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cb/ecb66c324c5091c67fd0266981bf7a51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78/4787b8363fedff24e2a7244b671f1981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ae4/ae45edb3dc9899ae5c87fb1f956e6c0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5a/05a206a1ef52e9ac47d4662380c50c9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af/6af1e0475c6ed2755505bc5c252e1b8f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ee/eee82ae9be51f6fea1e9e27c8031b2a6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0d/20d2b96b7e6a1789cdb9fe662348d2dd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d8/bd83fa03210a9d5da30a3a81f02111ad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cdd/cddc90afa0ea4679c2aec94423992c3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786/7863467c2f9c8e1f3d184b30cadfa0e1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6f/56ff3c613cb89df240a9bc94b7b277a0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63/d6396d0e3ecef10610ad2524b397a961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3f/63f0782c3f8fd1b9d56509613eb17ace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bba/bba243050c004a39ac08e57ef50025a0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2af/2af7444164cebb97c2dc04d86ae994db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88/988420e0101ea4c91d4401a43cc1bfa6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526/5266fbb80e6529840a19ccb586af2362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9b/99b5eabbb95ae8b3f2a76f580a66491e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3bd/3bd4639307fbaf2dbc39c97ba12e3e74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14/7141348de26c229b7cb4621a1551c46a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a5/8a566e4b9aa5be06f0c1c409c47ecf0e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990/9908ed6dd33181301ce0e40f4f6866aa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030/030377c7aa3abbe143312dea32cca783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e40/e406a8ac5dd1f222ca1f83ae49696085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3b6/3b6a16e6bfcd6fd04f41a97206ba47ae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290/2901422723e015687ac17a5b71ea0998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91a/91a28a22aa926fe9723a656fe3d9a0aa.jpg" TargetMode="External"/><Relationship Id="rId6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0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0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</hyperlinks>
  <pageMargins left="0.7" right="0.7" top="0.75" bottom="0.75" header="0.3" footer="0.3"/>
  <pageSetup orientation="portrait"/>
  <headerFooter alignWithMargins="0"/>
  <ignoredErrors>
    <ignoredError sqref="A1:I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2020-08-07T12:07:44Z</dcterms:created>
  <dcterms:modified xsi:type="dcterms:W3CDTF">2020-08-07T12:07:44Z</dcterms:modified>
</cp:coreProperties>
</file>