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<sst xmlns="http://schemas.openxmlformats.org/spreadsheetml/2006/main" count="369" uniqueCount="369">
  <si>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</si>
  <si>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</si>
  <si>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</si>
  <si>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</si>
  <si>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</si>
  <si>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</si>
  <si>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</si>
  <si>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</si>
  <si>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</si>
  <si>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</si>
  <si>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</si>
  <si>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</si>
  <si>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</si>
  <si>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840120 Косточки корсажные, 4мм*20см, 10 шт Hobby&amp;Pro</t>
  </si>
  <si>
    <t>840120 Косточки корсажные, 4мм*20см, 10 шт Hobby&amp;Pro</t>
  </si>
  <si>
    <t>7704284</t>
  </si>
  <si>
    <t>114.95</t>
  </si>
  <si>
    <t>Изображение</t>
  </si>
  <si>
    <t>840120 Косточки корсажные, 4мм*20см, 10 шт Hobby&amp;Pro</t>
  </si>
  <si>
    <t>114.95</t>
  </si>
  <si>
    <t>шт</t>
  </si>
  <si>
    <t>15</t>
  </si>
  <si>
    <t>Изображение</t>
  </si>
  <si>
    <t>Застежка для  бюстгальтера 38 мм , 2 крючка, 1 шт., Hobby&amp;Pro 852102 белый</t>
  </si>
  <si>
    <t>Застежка для  бюстгальтера 38 мм , 2 крючка, 1 шт., Hobby&amp;Pro 852102 белый</t>
  </si>
  <si>
    <t>7700511</t>
  </si>
  <si>
    <t>67.91</t>
  </si>
  <si>
    <t>Изображение</t>
  </si>
  <si>
    <t>Застежка для  бюстгальтера 38 мм , 2 крючка, 1 шт., Hobby&amp;Pro 852102 белый</t>
  </si>
  <si>
    <t>67.91</t>
  </si>
  <si>
    <t>шт</t>
  </si>
  <si>
    <t>25</t>
  </si>
  <si>
    <t>Изображение</t>
  </si>
  <si>
    <t>Застежка для  бюстгальтера 38 мм, 2 крючка, 1 шт., Hobby&amp;Pro 852101 черный</t>
  </si>
  <si>
    <t>Застежка для  бюстгальтера 38 мм, 2 крючка, 1 шт., Hobby&amp;Pro 852101 черный</t>
  </si>
  <si>
    <t>7700512</t>
  </si>
  <si>
    <t>64.98</t>
  </si>
  <si>
    <t>Изображение</t>
  </si>
  <si>
    <t>Застежка для  бюстгальтера 38 мм, 2 крючка, 1 шт., Hobby&amp;Pro 852101 черный</t>
  </si>
  <si>
    <t>64.98</t>
  </si>
  <si>
    <t>шт</t>
  </si>
  <si>
    <t>25</t>
  </si>
  <si>
    <t>Изображение</t>
  </si>
  <si>
    <t>Застежка для  бюстгальтера 38мм, 2 крючка, 1 шт., Hobby&amp;Pro 852103 телесный</t>
  </si>
  <si>
    <t>Застежка для  бюстгальтера 38мм, 2 крючка, 1 шт., Hobby&amp;Pro 852103 телесный</t>
  </si>
  <si>
    <t>7700513</t>
  </si>
  <si>
    <t>67.87</t>
  </si>
  <si>
    <t>Изображение</t>
  </si>
  <si>
    <t>Застежка для  бюстгальтера 38мм, 2 крючка, 1 шт., Hobby&amp;Pro 852103 телесный</t>
  </si>
  <si>
    <t>67.87</t>
  </si>
  <si>
    <t>шт</t>
  </si>
  <si>
    <t>25</t>
  </si>
  <si>
    <t>Изображение</t>
  </si>
  <si>
    <t>Застежка для  бюстгальтера 50мм, 3 крючка, 1 шт., Hobby&amp;Pro 853102 белый</t>
  </si>
  <si>
    <t>Застежка для  бюстгальтера 50мм, 3 крючка, 1 шт., Hobby&amp;Pro 853102 белый</t>
  </si>
  <si>
    <t>7700514</t>
  </si>
  <si>
    <t>70.69</t>
  </si>
  <si>
    <t>Изображение</t>
  </si>
  <si>
    <t>Застежка для  бюстгальтера 50мм, 3 крючка, 1 шт., Hobby&amp;Pro 853102 белый</t>
  </si>
  <si>
    <t>70.69</t>
  </si>
  <si>
    <t>шт</t>
  </si>
  <si>
    <t>25</t>
  </si>
  <si>
    <t>Изображение</t>
  </si>
  <si>
    <t>Застежка для  бюстгальтера, 1 крючок, 19 мм  Hobby&amp;Pro 850101 черный</t>
  </si>
  <si>
    <t>Застежка для  бюстгальтера, 1 крючок, 19 мм  Hobby&amp;Pro 850101 черный</t>
  </si>
  <si>
    <t>7700509</t>
  </si>
  <si>
    <t>56.48</t>
  </si>
  <si>
    <t>Изображение</t>
  </si>
  <si>
    <t>Застежка для  бюстгальтера, 1 крючок, 19 мм  Hobby&amp;Pro 850101 черный</t>
  </si>
  <si>
    <t>56.48</t>
  </si>
  <si>
    <t>шт</t>
  </si>
  <si>
    <t>25</t>
  </si>
  <si>
    <t>Изображение</t>
  </si>
  <si>
    <t>Застежка для  бюстгальтера, 1 крючок, 19 мм  Hobby&amp;Pro 850103 телесный</t>
  </si>
  <si>
    <t>Застежка для  бюстгальтера, 1 крючок, 19 мм  Hobby&amp;Pro 850103 телесный</t>
  </si>
  <si>
    <t>7700510</t>
  </si>
  <si>
    <t>56.48</t>
  </si>
  <si>
    <t>Изображение</t>
  </si>
  <si>
    <t>Застежка для  бюстгальтера, 1 крючок, 19 мм  Hobby&amp;Pro 850103 телесный</t>
  </si>
  <si>
    <t>56.48</t>
  </si>
  <si>
    <t>шт</t>
  </si>
  <si>
    <t>25</t>
  </si>
  <si>
    <t>Изображение</t>
  </si>
  <si>
    <t>Застежка для  бюстгальтера, 1 крючок, Hobby&amp;Pro 850002 белый</t>
  </si>
  <si>
    <t>Застежка для  бюстгальтера, 1 крючок, Hobby&amp;Pro 850002 белый</t>
  </si>
  <si>
    <t>676753</t>
  </si>
  <si>
    <t>59.52</t>
  </si>
  <si>
    <t>Изображение</t>
  </si>
  <si>
    <t>Застежка для  бюстгальтера, 1 крючок, Hobby&amp;Pro 850002 белый</t>
  </si>
  <si>
    <t>59.52</t>
  </si>
  <si>
    <t>шт</t>
  </si>
  <si>
    <t>25</t>
  </si>
  <si>
    <t>Изображение</t>
  </si>
  <si>
    <t>Застежка для  бюстгальтера, 2 крючка, 1 шт., белый Hobby&amp;Pro 852002</t>
  </si>
  <si>
    <t>Застежка для  бюстгальтера, 2 крючка, 1 шт., белый Hobby&amp;Pro 852002</t>
  </si>
  <si>
    <t>676756</t>
  </si>
  <si>
    <t>66.12</t>
  </si>
  <si>
    <t>Изображение</t>
  </si>
  <si>
    <t>Застежка для  бюстгальтера, 2 крючка, 1 шт., белый Hobby&amp;Pro 852002</t>
  </si>
  <si>
    <t>66.12</t>
  </si>
  <si>
    <t>шт</t>
  </si>
  <si>
    <t>25</t>
  </si>
  <si>
    <t>Изображение</t>
  </si>
  <si>
    <t>Застежка для бюстгальтера, 1 крючок, Hobby&amp;Pro 850001 черный</t>
  </si>
  <si>
    <t>Застежка для бюстгальтера, 1 крючок, Hobby&amp;Pro 850001 черный</t>
  </si>
  <si>
    <t>676752</t>
  </si>
  <si>
    <t>56.53</t>
  </si>
  <si>
    <t>Изображение</t>
  </si>
  <si>
    <t>Застежка для бюстгальтера, 1 крючок, Hobby&amp;Pro 850001 черный</t>
  </si>
  <si>
    <t>56.53</t>
  </si>
  <si>
    <t>шт</t>
  </si>
  <si>
    <t>25</t>
  </si>
  <si>
    <t>Изображение</t>
  </si>
  <si>
    <t>Застежка для бюстгальтера, 1 крючок, Hobby&amp;Pro 850003 телесный</t>
  </si>
  <si>
    <t>Застежка для бюстгальтера, 1 крючок, Hobby&amp;Pro 850003 телесный</t>
  </si>
  <si>
    <t>676754</t>
  </si>
  <si>
    <t>57.56</t>
  </si>
  <si>
    <t>Изображение</t>
  </si>
  <si>
    <t>Застежка для бюстгальтера, 1 крючок, Hobby&amp;Pro 850003 телесный</t>
  </si>
  <si>
    <t>57.56</t>
  </si>
  <si>
    <t>шт</t>
  </si>
  <si>
    <t>25</t>
  </si>
  <si>
    <t>Изображение</t>
  </si>
  <si>
    <t>Застежка для бюстгальтера, 2 крючка, Hobby&amp;Pro 852001 черный</t>
  </si>
  <si>
    <t>Застежка для бюстгальтера, 2 крючка, Hobby&amp;Pro 852001 черный</t>
  </si>
  <si>
    <t>676755</t>
  </si>
  <si>
    <t>64.55</t>
  </si>
  <si>
    <t>Изображение</t>
  </si>
  <si>
    <t>Застежка для бюстгальтера, 2 крючка, Hobby&amp;Pro 852001 черный</t>
  </si>
  <si>
    <t>64.55</t>
  </si>
  <si>
    <t>шт</t>
  </si>
  <si>
    <t>25</t>
  </si>
  <si>
    <t>Изображение</t>
  </si>
  <si>
    <t>Застежка для бюстгальтера, 3 крючка, 1шт. Hobby&amp;Pro 853001 черный</t>
  </si>
  <si>
    <t>Застежка для бюстгальтера, 3 крючка, 1шт. Hobby&amp;Pro 853001 черный</t>
  </si>
  <si>
    <t>676758</t>
  </si>
  <si>
    <t>64.48</t>
  </si>
  <si>
    <t>Изображение</t>
  </si>
  <si>
    <t>Застежка для бюстгальтера, 3 крючка, 1шт. Hobby&amp;Pro 853001 черный</t>
  </si>
  <si>
    <t>64.48</t>
  </si>
  <si>
    <t>шт</t>
  </si>
  <si>
    <t>25</t>
  </si>
  <si>
    <t>Изображение</t>
  </si>
  <si>
    <t>Застежка для бюстгальтера, 3 крючка, 1шт. Hobby&amp;Pro 853002 белый</t>
  </si>
  <si>
    <t>Застежка для бюстгальтера, 3 крючка, 1шт. Hobby&amp;Pro 853002 белый</t>
  </si>
  <si>
    <t>676759</t>
  </si>
  <si>
    <t>73.85</t>
  </si>
  <si>
    <t>Изображение</t>
  </si>
  <si>
    <t>Застежка для бюстгальтера, 3 крючка, 1шт. Hobby&amp;Pro 853002 белый</t>
  </si>
  <si>
    <t>73.85</t>
  </si>
  <si>
    <t>шт</t>
  </si>
  <si>
    <t>25</t>
  </si>
  <si>
    <t>Изображение</t>
  </si>
  <si>
    <t>Застежка для бюстгальтера, 3 крючка, 1шт. Hobby&amp;Pro 853003 телесный</t>
  </si>
  <si>
    <t>Застежка для бюстгальтера, 3 крючка, 1шт. Hobby&amp;Pro 853003 телесный</t>
  </si>
  <si>
    <t>676760</t>
  </si>
  <si>
    <t>73.85</t>
  </si>
  <si>
    <t>Изображение</t>
  </si>
  <si>
    <t>Застежка для бюстгальтера, 3 крючка, 1шт. Hobby&amp;Pro 853003 телесный</t>
  </si>
  <si>
    <t>73.85</t>
  </si>
  <si>
    <t>шт</t>
  </si>
  <si>
    <t>25</t>
  </si>
  <si>
    <t>Изображение</t>
  </si>
  <si>
    <t>Застежка для увеличения объема бюстгальтера, телесный, 2 крючка, Hobby&amp;Pro 852003</t>
  </si>
  <si>
    <t>Застежка для увеличения объема бюстгальтера, телесный, 2 крючка, Hobby&amp;Pro 852003</t>
  </si>
  <si>
    <t>676757</t>
  </si>
  <si>
    <t>66.12</t>
  </si>
  <si>
    <t>Изображение</t>
  </si>
  <si>
    <t>Застежка для увеличения объема бюстгальтера, телесный, 2 крючка, Hobby&amp;Pro 852003</t>
  </si>
  <si>
    <t>66.12</t>
  </si>
  <si>
    <t>шт</t>
  </si>
  <si>
    <t>25</t>
  </si>
  <si>
    <t>Изображение</t>
  </si>
  <si>
    <t>Косточки для бюстгалтера, 2 шт., 24см Hobby&amp;Pro90А/85В</t>
  </si>
  <si>
    <t>Косточки для бюстгалтера, 2 шт., 24см Hobby&amp;Pro90А/85В</t>
  </si>
  <si>
    <t>840004</t>
  </si>
  <si>
    <t>57.29</t>
  </si>
  <si>
    <t>Изображение</t>
  </si>
  <si>
    <t>Косточки для бюстгалтера, 2 шт., 24см Hobby&amp;Pro90А/85В</t>
  </si>
  <si>
    <t>57.29</t>
  </si>
  <si>
    <t>шт</t>
  </si>
  <si>
    <t>25</t>
  </si>
  <si>
    <t>Изображение</t>
  </si>
  <si>
    <t>Косточки для бюстгалтера, 2 шт., 25,5 см Hobby&amp;Proразмер 105D</t>
  </si>
  <si>
    <t>Косточки для бюстгалтера, 2 шт., 25,5 см Hobby&amp;Proразмер 105D</t>
  </si>
  <si>
    <t>840005</t>
  </si>
  <si>
    <t>52.18</t>
  </si>
  <si>
    <t>Изображение</t>
  </si>
  <si>
    <t>Косточки для бюстгалтера, 2 шт., 25,5 см Hobby&amp;Proразмер 105D</t>
  </si>
  <si>
    <t>52.18</t>
  </si>
  <si>
    <t>шт</t>
  </si>
  <si>
    <t>25</t>
  </si>
  <si>
    <t>Изображение</t>
  </si>
  <si>
    <t>Косточки для бюстгалтера, 2 шт., 27см Hobby&amp;Pro115F/120E</t>
  </si>
  <si>
    <t>Косточки для бюстгалтера, 2 шт., 27см Hobby&amp;Pro115F/120E</t>
  </si>
  <si>
    <t>840007</t>
  </si>
  <si>
    <t>55.13</t>
  </si>
  <si>
    <t>Изображение</t>
  </si>
  <si>
    <t>Косточки для бюстгалтера, 2 шт., 27см Hobby&amp;Pro115F/120E</t>
  </si>
  <si>
    <t>55.13</t>
  </si>
  <si>
    <t>шт</t>
  </si>
  <si>
    <t>25</t>
  </si>
  <si>
    <t>Изображение</t>
  </si>
  <si>
    <t>Косточки для бюстгалтера, 2 шт., 29см Hobby&amp;Pro105F/110E</t>
  </si>
  <si>
    <t>Косточки для бюстгалтера, 2 шт., 29см Hobby&amp;Pro105F/110E</t>
  </si>
  <si>
    <t>840009</t>
  </si>
  <si>
    <t>52.80</t>
  </si>
  <si>
    <t>Изображение</t>
  </si>
  <si>
    <t>Косточки для бюстгалтера, 2 шт., 29см Hobby&amp;Pro105F/110E</t>
  </si>
  <si>
    <t>52.80</t>
  </si>
  <si>
    <t>шт</t>
  </si>
  <si>
    <t>25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</si>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</sst>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923400</xdr:colOff>
      <xdr:row>7</xdr:row>
      <xdr:rowOff>7600</xdr:rowOff>
    </xdr:from>
    <xdr:to>
      <xdr:col>3</xdr:col>
      <xdr:colOff>1356600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691600</xdr:colOff>
      <xdr:row>39</xdr:row>
      <xdr:rowOff>7600</xdr:rowOff>
    </xdr:from>
    <xdr:to>
      <xdr:col>3</xdr:col>
      <xdr:colOff>1588400</xdr:colOff>
      <xdr:row>39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4f/d4f0b76f336c747c0a0f5e5827cf9f0c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3c6/3c654f65c98e551d17deb8bad2e13f35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396/39631ab46a11d9e8123531250083ac39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dda/dda8bd3fc0de61971aba0d46970102c9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de5/de5281816dcd0d2319fefc9c014130bd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44c/44cb949c50f0273b8b40e1818d645ee0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50e/50e7a200611269775edf3f81d8d0b19b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2ac/2ac296cbe08fe0fbb792223a2e9de6f3.jpg" TargetMode="External"/><Relationship Id="rId4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</hyperlinks>
  <pageMargins left="0.7" right="0.7" top="0.75" bottom="0.75" header="0.3" footer="0.3"/>
  <pageSetup orientation="portrait"/>
  <headerFooter alignWithMargins="0"/>
  <ignoredErrors>
    <ignoredError sqref="A1:I4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2020-08-07T12:07:25Z</dcterms:created>
  <dcterms:modified xsi:type="dcterms:W3CDTF">2020-08-07T12:07:25Z</dcterms:modified>
</cp:coreProperties>
</file>