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<sst xmlns="http://schemas.openxmlformats.org/spreadsheetml/2006/main" count="2169" uniqueCount="2169">
  <si>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</si>
  <si>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</si>
  <si>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</si>
  <si>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</si>
  <si>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</si>
  <si>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</si>
  <si>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</si>
  <si>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</si>
  <si>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</si>
  <si>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</si>
  <si>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</si>
  <si>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</si>
  <si>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</si>
  <si>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840120 Косточки корсажные, 4мм*20см, 10 шт Hobby&amp;Pro</t>
  </si>
  <si>
    <t>840120 Косточки корсажные, 4мм*20см, 10 шт Hobby&amp;Pro</t>
  </si>
  <si>
    <t>7704284</t>
  </si>
  <si>
    <t>114.95</t>
  </si>
  <si>
    <t>Изображение</t>
  </si>
  <si>
    <t>840120 Косточки корсажные, 4мм*20см, 10 шт Hobby&amp;Pro</t>
  </si>
  <si>
    <t>114.95</t>
  </si>
  <si>
    <t>шт</t>
  </si>
  <si>
    <t>15</t>
  </si>
  <si>
    <t>Изображение</t>
  </si>
  <si>
    <t>Бретели для бюстгальтеров BR-1001 10мм 10 пар</t>
  </si>
  <si>
    <t>Бретели для бюсгалтеров BR-1001 (сердечки)</t>
  </si>
  <si>
    <t>BR-1001                  </t>
  </si>
  <si>
    <t>27.65</t>
  </si>
  <si>
    <t>Изображение</t>
  </si>
  <si>
    <t>Бретели для бюстгальтеров BR-1001 10мм 10 пар</t>
  </si>
  <si>
    <t>27.65</t>
  </si>
  <si>
    <t>пара</t>
  </si>
  <si>
    <t>12</t>
  </si>
  <si>
    <t>Изображение</t>
  </si>
  <si>
    <t>Бретели для бюстгальтеров BR-1002 10мм</t>
  </si>
  <si>
    <t>Бретели для бюсгалтеров BR-1002 (цветы)</t>
  </si>
  <si>
    <t>BR-1002                  </t>
  </si>
  <si>
    <t>27.66</t>
  </si>
  <si>
    <t>Изображение</t>
  </si>
  <si>
    <t>Бретели для бюстгальтеров BR-1002 10мм</t>
  </si>
  <si>
    <t>27.66</t>
  </si>
  <si>
    <t>пара</t>
  </si>
  <si>
    <t>34</t>
  </si>
  <si>
    <t>Изображение</t>
  </si>
  <si>
    <t>Бретели для бюстгальтеров BR-1003 10мм 10 пар</t>
  </si>
  <si>
    <t>Бретели для бюсгалтеров BR-1003 (бабочки)</t>
  </si>
  <si>
    <t>BR-1003                  </t>
  </si>
  <si>
    <t>27.67</t>
  </si>
  <si>
    <t>Изображение</t>
  </si>
  <si>
    <t>Бретели для бюстгальтеров BR-1003 10мм 10 пар</t>
  </si>
  <si>
    <t>27.67</t>
  </si>
  <si>
    <t>пара</t>
  </si>
  <si>
    <t>1</t>
  </si>
  <si>
    <t>Изображение</t>
  </si>
  <si>
    <t>Бретели для бюстгальтеров BR-1004 10мм</t>
  </si>
  <si>
    <t>Бретели для бюсгалтеров BR-1004 (полоски)</t>
  </si>
  <si>
    <t>BR-1004                  </t>
  </si>
  <si>
    <t>27.63</t>
  </si>
  <si>
    <t>Изображение</t>
  </si>
  <si>
    <t>Бретели для бюстгальтеров BR-1004 10мм</t>
  </si>
  <si>
    <t>27.63</t>
  </si>
  <si>
    <t>пара</t>
  </si>
  <si>
    <t>30</t>
  </si>
  <si>
    <t>Изображение</t>
  </si>
  <si>
    <t>Бретели для бюстгальтеров BR-1005 10мм</t>
  </si>
  <si>
    <t>Бретели для бюсгалтеров BR-1005 (ромашки)</t>
  </si>
  <si>
    <t>BR-1005                  </t>
  </si>
  <si>
    <t>27.63</t>
  </si>
  <si>
    <t>Изображение</t>
  </si>
  <si>
    <t>Бретели для бюстгальтеров BR-1005 10мм</t>
  </si>
  <si>
    <t>27.63</t>
  </si>
  <si>
    <t>пара</t>
  </si>
  <si>
    <t>32</t>
  </si>
  <si>
    <t>Изображение</t>
  </si>
  <si>
    <t>Бретели для бюстгальтеров BR-1006 10мм</t>
  </si>
  <si>
    <t>Бретели для бюсгалтеров BR-1006 (узор)</t>
  </si>
  <si>
    <t>BR-1006                  </t>
  </si>
  <si>
    <t>27.67</t>
  </si>
  <si>
    <t>Изображение</t>
  </si>
  <si>
    <t>Бретели для бюстгальтеров BR-1006 10мм</t>
  </si>
  <si>
    <t>27.67</t>
  </si>
  <si>
    <t>пара</t>
  </si>
  <si>
    <t>32</t>
  </si>
  <si>
    <t>Изображение</t>
  </si>
  <si>
    <t>Бретели для бюстгальтеров BR-1007 10мм</t>
  </si>
  <si>
    <t>Бретели для бюсгалтеров BR-1007 (цветы)</t>
  </si>
  <si>
    <t>BR-1007                  </t>
  </si>
  <si>
    <t>27.67</t>
  </si>
  <si>
    <t>Изображение</t>
  </si>
  <si>
    <t>Бретели для бюстгальтеров BR-1007 10мм</t>
  </si>
  <si>
    <t>27.67</t>
  </si>
  <si>
    <t>пара</t>
  </si>
  <si>
    <t>57</t>
  </si>
  <si>
    <t>Изображение</t>
  </si>
  <si>
    <t>Бретели для бюстгальтеров BR-1008 10мм 10 пар</t>
  </si>
  <si>
    <t>Бретели для бюсгалтеров BR-1008 (Узор)</t>
  </si>
  <si>
    <t>BR-1008                  </t>
  </si>
  <si>
    <t>27.63</t>
  </si>
  <si>
    <t>Изображение</t>
  </si>
  <si>
    <t>Бретели для бюстгальтеров BR-1008 10мм 10 пар</t>
  </si>
  <si>
    <t>27.63</t>
  </si>
  <si>
    <t>пара</t>
  </si>
  <si>
    <t>18</t>
  </si>
  <si>
    <t>Изображение</t>
  </si>
  <si>
    <t>Бретели для бюстгальтеров BR-1009 10мм 10 пар</t>
  </si>
  <si>
    <t>Бретели для бюсгалтеров BR-1009 (цветы и сердца)</t>
  </si>
  <si>
    <t>BR-1009                  </t>
  </si>
  <si>
    <t>27.63</t>
  </si>
  <si>
    <t>Изображение</t>
  </si>
  <si>
    <t>Бретели для бюстгальтеров BR-1009 10мм 10 пар</t>
  </si>
  <si>
    <t>27.63</t>
  </si>
  <si>
    <t>пара</t>
  </si>
  <si>
    <t>25</t>
  </si>
  <si>
    <t>Изображение</t>
  </si>
  <si>
    <t>Бретели для бюстгальтеров BR-1010 10мм</t>
  </si>
  <si>
    <t>Бретели для бюсгалтеров BR-1010 (розы)</t>
  </si>
  <si>
    <t>BR-1010                  </t>
  </si>
  <si>
    <t>27.67</t>
  </si>
  <si>
    <t>Изображение</t>
  </si>
  <si>
    <t>Бретели для бюстгальтеров BR-1010 10мм</t>
  </si>
  <si>
    <t>27.67</t>
  </si>
  <si>
    <t>пара</t>
  </si>
  <si>
    <t>22</t>
  </si>
  <si>
    <t>Изображение</t>
  </si>
  <si>
    <t>Бретели для бюстгальтеров BR-1011 10мм</t>
  </si>
  <si>
    <t>Бретели для бюсгалтеров BR-1011 (узор)</t>
  </si>
  <si>
    <t>BR-1011                  </t>
  </si>
  <si>
    <t>27.63</t>
  </si>
  <si>
    <t>Изображение</t>
  </si>
  <si>
    <t>Бретели для бюстгальтеров BR-1011 10мм</t>
  </si>
  <si>
    <t>27.63</t>
  </si>
  <si>
    <t>пара</t>
  </si>
  <si>
    <t>43</t>
  </si>
  <si>
    <t>Изображение</t>
  </si>
  <si>
    <t>Бретели для бюстгальтеров BR-1012 10мм 10 пар</t>
  </si>
  <si>
    <t>Бретели для бюсгалтеров BR-1012 (полумесяц)</t>
  </si>
  <si>
    <t>BR-1012                  </t>
  </si>
  <si>
    <t>41.60</t>
  </si>
  <si>
    <t>Изображение</t>
  </si>
  <si>
    <t>Бретели для бюстгальтеров BR-1012 10мм 10 пар</t>
  </si>
  <si>
    <t>41.60</t>
  </si>
  <si>
    <t>пара</t>
  </si>
  <si>
    <t>19</t>
  </si>
  <si>
    <t>Изображение</t>
  </si>
  <si>
    <t>Бретели для бюстгальтеров BR-1013 10мм</t>
  </si>
  <si>
    <t>Бретели для бюсгалтеров BR-1013 (ассорти)</t>
  </si>
  <si>
    <t>BR-1013                  </t>
  </si>
  <si>
    <t>41.60</t>
  </si>
  <si>
    <t>Изображение</t>
  </si>
  <si>
    <t>Бретели для бюстгальтеров BR-1013 10мм</t>
  </si>
  <si>
    <t>41.60</t>
  </si>
  <si>
    <t>пара</t>
  </si>
  <si>
    <t>56</t>
  </si>
  <si>
    <t>Изображение</t>
  </si>
  <si>
    <t>Бретели для бюстгальтеров BR-1014 10мм 10 пар</t>
  </si>
  <si>
    <t>Бретели для бюсгалтеров BR-1014 (клякса)</t>
  </si>
  <si>
    <t>BR-1014                  </t>
  </si>
  <si>
    <t>27.61</t>
  </si>
  <si>
    <t>Изображение</t>
  </si>
  <si>
    <t>Бретели для бюстгальтеров BR-1014 10мм 10 пар</t>
  </si>
  <si>
    <t>27.61</t>
  </si>
  <si>
    <t>пара</t>
  </si>
  <si>
    <t>30</t>
  </si>
  <si>
    <t>Изображение</t>
  </si>
  <si>
    <t>Бретели для бюстгальтеров BR-1015 10мм</t>
  </si>
  <si>
    <t>Бретели для бюсгалтеров BR-1015 (ромашки)</t>
  </si>
  <si>
    <t>BR-1015                  </t>
  </si>
  <si>
    <t>27.62</t>
  </si>
  <si>
    <t>Изображение</t>
  </si>
  <si>
    <t>Бретели для бюстгальтеров BR-1015 10мм</t>
  </si>
  <si>
    <t>27.62</t>
  </si>
  <si>
    <t>пара</t>
  </si>
  <si>
    <t>76</t>
  </si>
  <si>
    <t>Изображение</t>
  </si>
  <si>
    <t>Бретели для бюстгальтеров BR-1016 10мм</t>
  </si>
  <si>
    <t>Бретели для бюсгалтеров BR-1016 (графика)</t>
  </si>
  <si>
    <t>BR-1016                  </t>
  </si>
  <si>
    <t>27.62</t>
  </si>
  <si>
    <t>Изображение</t>
  </si>
  <si>
    <t>Бретели для бюстгальтеров BR-1016 10мм</t>
  </si>
  <si>
    <t>27.62</t>
  </si>
  <si>
    <t>пара</t>
  </si>
  <si>
    <t>68</t>
  </si>
  <si>
    <t>Изображение</t>
  </si>
  <si>
    <t>Бретели для бюстгальтеров BR-1017 10мм 10 пар</t>
  </si>
  <si>
    <t>Бретели для бюсгалтеров BR-1017 (линия)</t>
  </si>
  <si>
    <t>BR-1017                  </t>
  </si>
  <si>
    <t>27.62</t>
  </si>
  <si>
    <t>Изображение</t>
  </si>
  <si>
    <t>Бретели для бюстгальтеров BR-1017 10мм 10 пар</t>
  </si>
  <si>
    <t>27.62</t>
  </si>
  <si>
    <t>пара</t>
  </si>
  <si>
    <t>32</t>
  </si>
  <si>
    <t>Изображение</t>
  </si>
  <si>
    <t>Бретели для бюстгальтеров BR-1018 10мм 10 пар</t>
  </si>
  <si>
    <t>Бретели для бюсгалтеров BR-1018 (сердца)</t>
  </si>
  <si>
    <t>BR-1018                  </t>
  </si>
  <si>
    <t>26.87</t>
  </si>
  <si>
    <t>Изображение</t>
  </si>
  <si>
    <t>Бретели для бюстгальтеров BR-1018 10мм 10 пар</t>
  </si>
  <si>
    <t>26.87</t>
  </si>
  <si>
    <t>пара</t>
  </si>
  <si>
    <t>60</t>
  </si>
  <si>
    <t>Изображение</t>
  </si>
  <si>
    <t>Бретели для бюстгальтеров BR-1019 10мм</t>
  </si>
  <si>
    <t>Бретели для бюсгалтеров BR-1019 (звезды)</t>
  </si>
  <si>
    <t>BR-1019                  </t>
  </si>
  <si>
    <t>26.87</t>
  </si>
  <si>
    <t>Изображение</t>
  </si>
  <si>
    <t>Бретели для бюстгальтеров BR-1019 10мм</t>
  </si>
  <si>
    <t>26.87</t>
  </si>
  <si>
    <t>пара</t>
  </si>
  <si>
    <t>52</t>
  </si>
  <si>
    <t>Изображение</t>
  </si>
  <si>
    <t>Бретели для бюстгальтеров BR-1020 10мм</t>
  </si>
  <si>
    <t>Бретели для бюсгалтеров BR-1020 (вишенки)</t>
  </si>
  <si>
    <t>BR-1020                  </t>
  </si>
  <si>
    <t>26.90</t>
  </si>
  <si>
    <t>Изображение</t>
  </si>
  <si>
    <t>Бретели для бюстгальтеров BR-1020 10мм</t>
  </si>
  <si>
    <t>26.90</t>
  </si>
  <si>
    <t>пара</t>
  </si>
  <si>
    <t>68</t>
  </si>
  <si>
    <t>Изображение</t>
  </si>
  <si>
    <t>Бретели для бюстгальтеров BR-1021 10мм</t>
  </si>
  <si>
    <t>Бретели для бюсгалтеров BR-1021 (вьюнок)</t>
  </si>
  <si>
    <t>BR-1021                  </t>
  </si>
  <si>
    <t>26.90</t>
  </si>
  <si>
    <t>Изображение</t>
  </si>
  <si>
    <t>Бретели для бюстгальтеров BR-1021 10мм</t>
  </si>
  <si>
    <t>26.90</t>
  </si>
  <si>
    <t>пара</t>
  </si>
  <si>
    <t>55</t>
  </si>
  <si>
    <t>Изображение</t>
  </si>
  <si>
    <t>Бретели для бюстгальтеров BR-1022 10мм 10 пар</t>
  </si>
  <si>
    <t>Бретели для бюсгалтеров BR-1022 (завитки)</t>
  </si>
  <si>
    <t>BR-1022                  </t>
  </si>
  <si>
    <t>27.40</t>
  </si>
  <si>
    <t>Изображение</t>
  </si>
  <si>
    <t>Бретели для бюстгальтеров BR-1022 10мм 10 пар</t>
  </si>
  <si>
    <t>27.40</t>
  </si>
  <si>
    <t>пара</t>
  </si>
  <si>
    <t>74</t>
  </si>
  <si>
    <t>Изображение</t>
  </si>
  <si>
    <t>Бретели для бюстгальтеров BR-1023 10мм</t>
  </si>
  <si>
    <t>Бретели для бюсгалтеров BR-1023 (четыре сердца)</t>
  </si>
  <si>
    <t>BR-1023                  </t>
  </si>
  <si>
    <t>27.40</t>
  </si>
  <si>
    <t>Изображение</t>
  </si>
  <si>
    <t>Бретели для бюстгальтеров BR-1023 10мм</t>
  </si>
  <si>
    <t>27.40</t>
  </si>
  <si>
    <t>пара</t>
  </si>
  <si>
    <t>88</t>
  </si>
  <si>
    <t>Изображение</t>
  </si>
  <si>
    <t>Бретели для бюстгальтеров BR-1024 10мм 10 пар</t>
  </si>
  <si>
    <t>Бретели для бюсгалтеров BR-1024 (созвездие)</t>
  </si>
  <si>
    <t>BR-1024                  </t>
  </si>
  <si>
    <t>27.40</t>
  </si>
  <si>
    <t>Изображение</t>
  </si>
  <si>
    <t>Бретели для бюстгальтеров BR-1024 10мм 10 пар</t>
  </si>
  <si>
    <t>27.40</t>
  </si>
  <si>
    <t>пара</t>
  </si>
  <si>
    <t>36</t>
  </si>
  <si>
    <t>Изображение</t>
  </si>
  <si>
    <t>Бретели для бюстгальтеров BR-1025 10мм</t>
  </si>
  <si>
    <t>Бретели для бюсгалтеров BR-1025 (цветы)</t>
  </si>
  <si>
    <t>BR-1025                  </t>
  </si>
  <si>
    <t>27.40</t>
  </si>
  <si>
    <t>Изображение</t>
  </si>
  <si>
    <t>Бретели для бюстгальтеров BR-1025 10мм</t>
  </si>
  <si>
    <t>27.40</t>
  </si>
  <si>
    <t>пара</t>
  </si>
  <si>
    <t>25</t>
  </si>
  <si>
    <t>Изображение</t>
  </si>
  <si>
    <t>Бретели для бюстгальтеров BR-1026 10мм</t>
  </si>
  <si>
    <t>Бретели для бюсгалтеров BR-1026 (круги)</t>
  </si>
  <si>
    <t>BR-1026                  </t>
  </si>
  <si>
    <t>27.40</t>
  </si>
  <si>
    <t>Изображение</t>
  </si>
  <si>
    <t>Бретели для бюстгальтеров BR-1026 10мм</t>
  </si>
  <si>
    <t>27.40</t>
  </si>
  <si>
    <t>пара</t>
  </si>
  <si>
    <t>84</t>
  </si>
  <si>
    <t>Изображение</t>
  </si>
  <si>
    <t>Бретели для бюстгальтеров BR-1027 10мм</t>
  </si>
  <si>
    <t>Бретели для бюсгалтеров BR-1027 (клевер)</t>
  </si>
  <si>
    <t>BR-1027                  </t>
  </si>
  <si>
    <t>27.40</t>
  </si>
  <si>
    <t>Изображение</t>
  </si>
  <si>
    <t>Бретели для бюстгальтеров BR-1027 10мм</t>
  </si>
  <si>
    <t>27.40</t>
  </si>
  <si>
    <t>пара</t>
  </si>
  <si>
    <t>43</t>
  </si>
  <si>
    <t>Изображение</t>
  </si>
  <si>
    <t>Бретельки силиконовые прозрачные, 30 см*10 мм, упак./2 шт., Hobby&amp;Pro 830102</t>
  </si>
  <si>
    <t>Бретели для бюсгалтеров BR-1025 (цветы)</t>
  </si>
  <si>
    <t>830102</t>
  </si>
  <si>
    <t>54.17</t>
  </si>
  <si>
    <t>Изображение</t>
  </si>
  <si>
    <t>Бретельки силиконовые прозрачные, 30 см*10 мм, упак./2 шт., Hobby&amp;Pro 830102</t>
  </si>
  <si>
    <t>54.17</t>
  </si>
  <si>
    <t>пара</t>
  </si>
  <si>
    <t>1</t>
  </si>
  <si>
    <t>Изображение</t>
  </si>
  <si>
    <t>Держатели для бретелей</t>
  </si>
  <si>
    <t>Держатели для бретелей</t>
  </si>
  <si>
    <t>786.S</t>
  </si>
  <si>
    <t>66.25</t>
  </si>
  <si>
    <t>Изображение</t>
  </si>
  <si>
    <t>Держатели для бретелей</t>
  </si>
  <si>
    <t>66.25</t>
  </si>
  <si>
    <t>шт</t>
  </si>
  <si>
    <t>3</t>
  </si>
  <si>
    <t>Изображение</t>
  </si>
  <si>
    <t>Держатели для бретелей бюстгалтера 40 мм, 3 цвета «Hemline» 787</t>
  </si>
  <si>
    <t>Держатели для бретелей бюстгалтера 40 мм, 3 цвета «Hemline» 787</t>
  </si>
  <si>
    <t>787</t>
  </si>
  <si>
    <t>54.18</t>
  </si>
  <si>
    <t>Изображение</t>
  </si>
  <si>
    <t>Держатели для бретелей бюстгалтера 40 мм, 3 цвета «Hemline» 787</t>
  </si>
  <si>
    <t>54.18</t>
  </si>
  <si>
    <t>шт</t>
  </si>
  <si>
    <t>8</t>
  </si>
  <si>
    <t>Изображение</t>
  </si>
  <si>
    <t>Застежка "Hemline" 465.NK, для купальника, 2 пары </t>
  </si>
  <si>
    <t>Застежка "Hemline" 465.NK, для купальника, 2 пары </t>
  </si>
  <si>
    <t>465.NK</t>
  </si>
  <si>
    <t>47.93</t>
  </si>
  <si>
    <t>Изображение</t>
  </si>
  <si>
    <t>Застежка "Hemline" 465.NK, для купальника, 2 пары </t>
  </si>
  <si>
    <t>47.93</t>
  </si>
  <si>
    <t>шт</t>
  </si>
  <si>
    <t>17</t>
  </si>
  <si>
    <t>Изображение</t>
  </si>
  <si>
    <t>Застежка "Hemline" 771.19.W  для измен. объема бюстгалтера (крючки), 19мм, белый</t>
  </si>
  <si>
    <t>Застежка "Hemline" 771.19.W  для измен. объема бюстгалтера (крючки), 19мм, белый</t>
  </si>
  <si>
    <t>771.19.W </t>
  </si>
  <si>
    <t>47.24</t>
  </si>
  <si>
    <t>Изображение</t>
  </si>
  <si>
    <t>Застежка "Hemline" 771.19.W  для измен. объема бюстгалтера (крючки), 19мм, белый</t>
  </si>
  <si>
    <t>47.24</t>
  </si>
  <si>
    <t>шт</t>
  </si>
  <si>
    <t>11</t>
  </si>
  <si>
    <t>Изображение</t>
  </si>
  <si>
    <t>Застежка для  бюстгальтера 38 мм , 2 крючка, 1 шт., Hobby&amp;Pro 852102 белый</t>
  </si>
  <si>
    <t>Застежка для  бюстгальтера 38 мм , 2 крючка, 1 шт., Hobby&amp;Pro 852102 белый</t>
  </si>
  <si>
    <t>7700511</t>
  </si>
  <si>
    <t>67.91</t>
  </si>
  <si>
    <t>Изображение</t>
  </si>
  <si>
    <t>Застежка для  бюстгальтера 38 мм , 2 крючка, 1 шт., Hobby&amp;Pro 852102 белый</t>
  </si>
  <si>
    <t>67.91</t>
  </si>
  <si>
    <t>шт</t>
  </si>
  <si>
    <t>25</t>
  </si>
  <si>
    <t>Изображение</t>
  </si>
  <si>
    <t>Застежка для  бюстгальтера 38 мм, 2 крючка, 1 шт., Hobby&amp;Pro 852101 черный</t>
  </si>
  <si>
    <t>Застежка для  бюстгальтера 38 мм, 2 крючка, 1 шт., Hobby&amp;Pro 852101 черный</t>
  </si>
  <si>
    <t>7700512</t>
  </si>
  <si>
    <t>64.98</t>
  </si>
  <si>
    <t>Изображение</t>
  </si>
  <si>
    <t>Застежка для  бюстгальтера 38 мм, 2 крючка, 1 шт., Hobby&amp;Pro 852101 черный</t>
  </si>
  <si>
    <t>64.98</t>
  </si>
  <si>
    <t>шт</t>
  </si>
  <si>
    <t>25</t>
  </si>
  <si>
    <t>Изображение</t>
  </si>
  <si>
    <t>Застежка для  бюстгальтера 38мм, 2 крючка, 1 шт., Hobby&amp;Pro 852103 телесный</t>
  </si>
  <si>
    <t>Застежка для  бюстгальтера 38мм, 2 крючка, 1 шт., Hobby&amp;Pro 852103 телесный</t>
  </si>
  <si>
    <t>7700513</t>
  </si>
  <si>
    <t>67.87</t>
  </si>
  <si>
    <t>Изображение</t>
  </si>
  <si>
    <t>Застежка для  бюстгальтера 38мм, 2 крючка, 1 шт., Hobby&amp;Pro 852103 телесный</t>
  </si>
  <si>
    <t>67.87</t>
  </si>
  <si>
    <t>шт</t>
  </si>
  <si>
    <t>25</t>
  </si>
  <si>
    <t>Изображение</t>
  </si>
  <si>
    <t>Застежка для  бюстгальтера 50мм, 3 крючка, 1 шт., Hobby&amp;Pro 853102 белый</t>
  </si>
  <si>
    <t>Застежка для  бюстгальтера 50мм, 3 крючка, 1 шт., Hobby&amp;Pro 853102 белый</t>
  </si>
  <si>
    <t>7700514</t>
  </si>
  <si>
    <t>70.69</t>
  </si>
  <si>
    <t>Изображение</t>
  </si>
  <si>
    <t>Застежка для  бюстгальтера 50мм, 3 крючка, 1 шт., Hobby&amp;Pro 853102 белый</t>
  </si>
  <si>
    <t>70.69</t>
  </si>
  <si>
    <t>шт</t>
  </si>
  <si>
    <t>25</t>
  </si>
  <si>
    <t>Изображение</t>
  </si>
  <si>
    <t>Застежка для  бюстгальтера, 1 крючок, 19 мм  Hobby&amp;Pro 850101 черный</t>
  </si>
  <si>
    <t>Застежка для  бюстгальтера, 1 крючок, 19 мм  Hobby&amp;Pro 850101 черный</t>
  </si>
  <si>
    <t>7700509</t>
  </si>
  <si>
    <t>56.48</t>
  </si>
  <si>
    <t>Изображение</t>
  </si>
  <si>
    <t>Застежка для  бюстгальтера, 1 крючок, 19 мм  Hobby&amp;Pro 850101 черный</t>
  </si>
  <si>
    <t>56.48</t>
  </si>
  <si>
    <t>шт</t>
  </si>
  <si>
    <t>25</t>
  </si>
  <si>
    <t>Изображение</t>
  </si>
  <si>
    <t>Застежка для  бюстгальтера, 1 крючок, 19 мм  Hobby&amp;Pro 850103 телесный</t>
  </si>
  <si>
    <t>Застежка для  бюстгальтера, 1 крючок, 19 мм  Hobby&amp;Pro 850103 телесный</t>
  </si>
  <si>
    <t>7700510</t>
  </si>
  <si>
    <t>56.48</t>
  </si>
  <si>
    <t>Изображение</t>
  </si>
  <si>
    <t>Застежка для  бюстгальтера, 1 крючок, 19 мм  Hobby&amp;Pro 850103 телесный</t>
  </si>
  <si>
    <t>56.48</t>
  </si>
  <si>
    <t>шт</t>
  </si>
  <si>
    <t>25</t>
  </si>
  <si>
    <t>Изображение</t>
  </si>
  <si>
    <t>Застежка для  бюстгальтера, 1 крючок, Hobby&amp;Pro 850002 белый</t>
  </si>
  <si>
    <t>Застежка для  бюстгальтера, 1 крючок, Hobby&amp;Pro 850002 белый</t>
  </si>
  <si>
    <t>676753</t>
  </si>
  <si>
    <t>59.52</t>
  </si>
  <si>
    <t>Изображение</t>
  </si>
  <si>
    <t>Застежка для  бюстгальтера, 1 крючок, Hobby&amp;Pro 850002 белый</t>
  </si>
  <si>
    <t>59.52</t>
  </si>
  <si>
    <t>шт</t>
  </si>
  <si>
    <t>25</t>
  </si>
  <si>
    <t>Изображение</t>
  </si>
  <si>
    <t>Застежка для  бюстгальтера, 2 крючка, 1 шт., белый Hobby&amp;Pro 852002</t>
  </si>
  <si>
    <t>Застежка для  бюстгальтера, 2 крючка, 1 шт., белый Hobby&amp;Pro 852002</t>
  </si>
  <si>
    <t>676756</t>
  </si>
  <si>
    <t>66.12</t>
  </si>
  <si>
    <t>Изображение</t>
  </si>
  <si>
    <t>Застежка для  бюстгальтера, 2 крючка, 1 шт., белый Hobby&amp;Pro 852002</t>
  </si>
  <si>
    <t>66.12</t>
  </si>
  <si>
    <t>шт</t>
  </si>
  <si>
    <t>25</t>
  </si>
  <si>
    <t>Изображение</t>
  </si>
  <si>
    <t>Застежка для бикини «Hemline» 2 комп. 12 мм прозрачный</t>
  </si>
  <si>
    <t>Застежка для бикини «Hemline» 2 комп. 12 мм прозрачный</t>
  </si>
  <si>
    <t>465</t>
  </si>
  <si>
    <t>29.18</t>
  </si>
  <si>
    <t>Изображение</t>
  </si>
  <si>
    <t>Застежка для бикини «Hemline» 2 комп. 12 мм прозрачный</t>
  </si>
  <si>
    <t>29.18</t>
  </si>
  <si>
    <t>шт</t>
  </si>
  <si>
    <t>17</t>
  </si>
  <si>
    <t>Изображение</t>
  </si>
  <si>
    <t>Застежка для бикини 1 набор 19 мм белый</t>
  </si>
  <si>
    <t>Застежка для бикини 1 набор 19 мм белый</t>
  </si>
  <si>
    <t>461.W                    </t>
  </si>
  <si>
    <t>23.46</t>
  </si>
  <si>
    <t>Изображение</t>
  </si>
  <si>
    <t>Застежка для бикини 1 набор 19 мм белый</t>
  </si>
  <si>
    <t>23.46</t>
  </si>
  <si>
    <t>шт</t>
  </si>
  <si>
    <t>9</t>
  </si>
  <si>
    <t>Изображение</t>
  </si>
  <si>
    <t>Застежка для бикини, 1 набор</t>
  </si>
  <si>
    <t>Застежка для бикини, 1 набор</t>
  </si>
  <si>
    <t>460.W</t>
  </si>
  <si>
    <t>32.00</t>
  </si>
  <si>
    <t>Изображение</t>
  </si>
  <si>
    <t>Застежка для бикини, 1 набор</t>
  </si>
  <si>
    <t>32.00</t>
  </si>
  <si>
    <t>шт</t>
  </si>
  <si>
    <t>7</t>
  </si>
  <si>
    <t>Изображение</t>
  </si>
  <si>
    <t>Застежка для бюстгалтера "Hemline" 771.19.B  19мм, 1крючок</t>
  </si>
  <si>
    <t>Застежка для бюстгалтера "Hemline" 771.19.B  19мм, 1крючок</t>
  </si>
  <si>
    <t>771.19.B</t>
  </si>
  <si>
    <t>49.32</t>
  </si>
  <si>
    <t>Изображение</t>
  </si>
  <si>
    <t>Застежка для бюстгалтера "Hemline" 771.19.B  19мм, 1крючок</t>
  </si>
  <si>
    <t>49.32</t>
  </si>
  <si>
    <t>шт</t>
  </si>
  <si>
    <t>11</t>
  </si>
  <si>
    <t>Изображение</t>
  </si>
  <si>
    <t>Застежка для бюстгалтера "Hemline" 771.19.N  19мм, 1крючок</t>
  </si>
  <si>
    <t>Застежка для бюстгалтера "Hemline" 771.19.N  19мм, 1крючок</t>
  </si>
  <si>
    <t>771.19.N</t>
  </si>
  <si>
    <t>47.24</t>
  </si>
  <si>
    <t>Изображение</t>
  </si>
  <si>
    <t>Застежка для бюстгалтера "Hemline" 771.19.N  19мм, 1крючок</t>
  </si>
  <si>
    <t>47.24</t>
  </si>
  <si>
    <t>шт</t>
  </si>
  <si>
    <t>11</t>
  </si>
  <si>
    <t>Изображение</t>
  </si>
  <si>
    <t>Застежка для бюстгалтера "Hemline" 771.50.B  50мм, 3 крючка</t>
  </si>
  <si>
    <t>Застежка для бюстгалтера "Hemline" 771.50.B  50мм, 3 крючка</t>
  </si>
  <si>
    <t>771.50.B</t>
  </si>
  <si>
    <t>65.99</t>
  </si>
  <si>
    <t>Изображение</t>
  </si>
  <si>
    <t>Застежка для бюстгалтера "Hemline" 771.50.B  50мм, 3 крючка</t>
  </si>
  <si>
    <t>65.99</t>
  </si>
  <si>
    <t>шт</t>
  </si>
  <si>
    <t>13</t>
  </si>
  <si>
    <t>Изображение</t>
  </si>
  <si>
    <t>Застежка для бюстгалтера "Hemline" 771.50.N  50мм, 3 крючка</t>
  </si>
  <si>
    <t>Застежка для бюстгалтера "Hemline" 771.50.N  50мм, 3 крючка</t>
  </si>
  <si>
    <t>771.50.N</t>
  </si>
  <si>
    <t>65.99</t>
  </si>
  <si>
    <t>Изображение</t>
  </si>
  <si>
    <t>Застежка для бюстгалтера "Hemline" 771.50.N  50мм, 3 крючка</t>
  </si>
  <si>
    <t>65.99</t>
  </si>
  <si>
    <t>шт</t>
  </si>
  <si>
    <t>10</t>
  </si>
  <si>
    <t>Изображение</t>
  </si>
  <si>
    <t>Застежка для бюстгалтера "Hemline" 771.75.B  75мм, 4 крючка</t>
  </si>
  <si>
    <t>Застежка для бюстгалтера "Hemline" 771.75.B  75мм, 4 крючка</t>
  </si>
  <si>
    <t>771.75.B</t>
  </si>
  <si>
    <t>65.99</t>
  </si>
  <si>
    <t>Изображение</t>
  </si>
  <si>
    <t>Застежка для бюстгалтера "Hemline" 771.75.B  75мм, 4 крючка</t>
  </si>
  <si>
    <t>65.99</t>
  </si>
  <si>
    <t>шт</t>
  </si>
  <si>
    <t>5</t>
  </si>
  <si>
    <t>Изображение</t>
  </si>
  <si>
    <t>Застежка для бюстгалтера "Hemline" 771.75.N  75мм, 4 крючка</t>
  </si>
  <si>
    <t>Застежка для бюстгалтера "Hemline" 771.75.N  75мм, 4 крючка</t>
  </si>
  <si>
    <t>771.75.N</t>
  </si>
  <si>
    <t>65.99</t>
  </si>
  <si>
    <t>Изображение</t>
  </si>
  <si>
    <t>Застежка для бюстгалтера "Hemline" 771.75.N  75мм, 4 крючка</t>
  </si>
  <si>
    <t>65.99</t>
  </si>
  <si>
    <t>шт</t>
  </si>
  <si>
    <t>6</t>
  </si>
  <si>
    <t>Изображение</t>
  </si>
  <si>
    <t>Застежка для бюстгалтера "Hemline" 771.75.W  75мм, 4 крючка</t>
  </si>
  <si>
    <t>Застежка для бюстгалтера "Hemline" 771.75.W  75мм, 4 крючка</t>
  </si>
  <si>
    <t>771.75.W</t>
  </si>
  <si>
    <t>65.99</t>
  </si>
  <si>
    <t>Изображение</t>
  </si>
  <si>
    <t>Застежка для бюстгалтера "Hemline" 771.75.W  75мм, 4 крючка</t>
  </si>
  <si>
    <t>65.99</t>
  </si>
  <si>
    <t>шт</t>
  </si>
  <si>
    <t>10</t>
  </si>
  <si>
    <t>Изображение</t>
  </si>
  <si>
    <t>Застежка для бюстгальтера, 1 крючок, Hobby&amp;Pro 850001 черный</t>
  </si>
  <si>
    <t>Застежка для бюстгальтера, 1 крючок, Hobby&amp;Pro 850001 черный</t>
  </si>
  <si>
    <t>676752</t>
  </si>
  <si>
    <t>56.53</t>
  </si>
  <si>
    <t>Изображение</t>
  </si>
  <si>
    <t>Застежка для бюстгальтера, 1 крючок, Hobby&amp;Pro 850001 черный</t>
  </si>
  <si>
    <t>56.53</t>
  </si>
  <si>
    <t>шт</t>
  </si>
  <si>
    <t>25</t>
  </si>
  <si>
    <t>Изображение</t>
  </si>
  <si>
    <t>Застежка для бюстгальтера, 1 крючок, Hobby&amp;Pro 850003 телесный</t>
  </si>
  <si>
    <t>Застежка для бюстгальтера, 1 крючок, Hobby&amp;Pro 850003 телесный</t>
  </si>
  <si>
    <t>676754</t>
  </si>
  <si>
    <t>57.56</t>
  </si>
  <si>
    <t>Изображение</t>
  </si>
  <si>
    <t>Застежка для бюстгальтера, 1 крючок, Hobby&amp;Pro 850003 телесный</t>
  </si>
  <si>
    <t>57.56</t>
  </si>
  <si>
    <t>шт</t>
  </si>
  <si>
    <t>25</t>
  </si>
  <si>
    <t>Изображение</t>
  </si>
  <si>
    <t>Застежка для бюстгальтера, 2 крючка, Hobby&amp;Pro 852001 черный</t>
  </si>
  <si>
    <t>Застежка для бюстгальтера, 2 крючка, Hobby&amp;Pro 852001 черный</t>
  </si>
  <si>
    <t>676755</t>
  </si>
  <si>
    <t>64.55</t>
  </si>
  <si>
    <t>Изображение</t>
  </si>
  <si>
    <t>Застежка для бюстгальтера, 2 крючка, Hobby&amp;Pro 852001 черный</t>
  </si>
  <si>
    <t>64.55</t>
  </si>
  <si>
    <t>шт</t>
  </si>
  <si>
    <t>25</t>
  </si>
  <si>
    <t>Изображение</t>
  </si>
  <si>
    <t>Застежка для бюстгальтера, 3 крючка, 1шт. Hobby&amp;Pro 853001 черный</t>
  </si>
  <si>
    <t>Застежка для бюстгальтера, 3 крючка, 1шт. Hobby&amp;Pro 853001 черный</t>
  </si>
  <si>
    <t>676758</t>
  </si>
  <si>
    <t>64.48</t>
  </si>
  <si>
    <t>Изображение</t>
  </si>
  <si>
    <t>Застежка для бюстгальтера, 3 крючка, 1шт. Hobby&amp;Pro 853001 черный</t>
  </si>
  <si>
    <t>64.48</t>
  </si>
  <si>
    <t>шт</t>
  </si>
  <si>
    <t>25</t>
  </si>
  <si>
    <t>Изображение</t>
  </si>
  <si>
    <t>Застежка для бюстгальтера, 3 крючка, 1шт. Hobby&amp;Pro 853002 белый</t>
  </si>
  <si>
    <t>Застежка для бюстгальтера, 3 крючка, 1шт. Hobby&amp;Pro 853002 белый</t>
  </si>
  <si>
    <t>676759</t>
  </si>
  <si>
    <t>73.85</t>
  </si>
  <si>
    <t>Изображение</t>
  </si>
  <si>
    <t>Застежка для бюстгальтера, 3 крючка, 1шт. Hobby&amp;Pro 853002 белый</t>
  </si>
  <si>
    <t>73.85</t>
  </si>
  <si>
    <t>шт</t>
  </si>
  <si>
    <t>25</t>
  </si>
  <si>
    <t>Изображение</t>
  </si>
  <si>
    <t>Застежка для бюстгальтера, 3 крючка, 1шт. Hobby&amp;Pro 853003 телесный</t>
  </si>
  <si>
    <t>Застежка для бюстгальтера, 3 крючка, 1шт. Hobby&amp;Pro 853003 телесный</t>
  </si>
  <si>
    <t>676760</t>
  </si>
  <si>
    <t>73.85</t>
  </si>
  <si>
    <t>Изображение</t>
  </si>
  <si>
    <t>Застежка для бюстгальтера, 3 крючка, 1шт. Hobby&amp;Pro 853003 телесный</t>
  </si>
  <si>
    <t>73.85</t>
  </si>
  <si>
    <t>шт</t>
  </si>
  <si>
    <t>25</t>
  </si>
  <si>
    <t>Изображение</t>
  </si>
  <si>
    <t>Застежка для измен. объема бюстгалтера "Hemline" (резинка+кр.) 28мм</t>
  </si>
  <si>
    <t>Застежка для измен. объема бюстгалтера "Hemline" (резинка+кр.) 28мм</t>
  </si>
  <si>
    <t>770.28.N                 </t>
  </si>
  <si>
    <t>56.27</t>
  </si>
  <si>
    <t>Изображение</t>
  </si>
  <si>
    <t>Застежка для измен. объема бюстгалтера "Hemline" (резинка+кр.) 28мм</t>
  </si>
  <si>
    <t>56.27</t>
  </si>
  <si>
    <t>шт</t>
  </si>
  <si>
    <t>10</t>
  </si>
  <si>
    <t>Изображение</t>
  </si>
  <si>
    <t>Застежка для измен. объема бюстгалтера (резинка+кр</t>
  </si>
  <si>
    <t>Застежка для измен. объема бюстгалтера (резинка+крючки)</t>
  </si>
  <si>
    <t>770.28.W </t>
  </si>
  <si>
    <t>50.02</t>
  </si>
  <si>
    <t>Изображение</t>
  </si>
  <si>
    <t>Застежка для измен. объема бюстгалтера (резинка+кр</t>
  </si>
  <si>
    <t>50.02</t>
  </si>
  <si>
    <t>шт</t>
  </si>
  <si>
    <t>9</t>
  </si>
  <si>
    <t>Изображение</t>
  </si>
  <si>
    <t>Застежка для измен. объема бюстгалтера, 50 мм </t>
  </si>
  <si>
    <t>Застежка для измен. объема бюстгалтера, 50 мм </t>
  </si>
  <si>
    <t>770.50.N</t>
  </si>
  <si>
    <t>58.35</t>
  </si>
  <si>
    <t>Изображение</t>
  </si>
  <si>
    <t>Застежка для измен. объема бюстгалтера, 50 мм </t>
  </si>
  <si>
    <t>58.35</t>
  </si>
  <si>
    <t>шт</t>
  </si>
  <si>
    <t>13</t>
  </si>
  <si>
    <t>Изображение</t>
  </si>
  <si>
    <t>Застежка для изменения объема бюстгалтера "Hemline", 19мм, цвет: бежевый</t>
  </si>
  <si>
    <t>Застежка для изменения объема бюстгалтера "Hemline", 19мм, цвет: бежевый</t>
  </si>
  <si>
    <t>770.19.N         </t>
  </si>
  <si>
    <t>45.85</t>
  </si>
  <si>
    <t>Изображение</t>
  </si>
  <si>
    <t>Застежка для изменения объема бюстгалтера "Hemline", 19мм, цвет: бежевый</t>
  </si>
  <si>
    <t>45.85</t>
  </si>
  <si>
    <t>шт</t>
  </si>
  <si>
    <t>15</t>
  </si>
  <si>
    <t>Изображение</t>
  </si>
  <si>
    <t>Застежка для изменения объема бюстгалтера "Hemline", 19мм, цвет: белый</t>
  </si>
  <si>
    <t>Застежка для изменения объема бюстгалтера "Hemline", 19мм, цвет: белый</t>
  </si>
  <si>
    <t>770.19.W         </t>
  </si>
  <si>
    <t>54.18</t>
  </si>
  <si>
    <t>Изображение</t>
  </si>
  <si>
    <t>Застежка для изменения объема бюстгалтера "Hemline", 19мм, цвет: белый</t>
  </si>
  <si>
    <t>54.18</t>
  </si>
  <si>
    <t>шт</t>
  </si>
  <si>
    <t>10</t>
  </si>
  <si>
    <t>Изображение</t>
  </si>
  <si>
    <t>Застежка для изменения объема бюстгалтера "Hemline", 19мм, цвет: черный</t>
  </si>
  <si>
    <t>Застежка для изменения объема бюстгалтера "Hemline", 19мм, цвет: черный</t>
  </si>
  <si>
    <t>770.19.B                </t>
  </si>
  <si>
    <t>45.85</t>
  </si>
  <si>
    <t>Изображение</t>
  </si>
  <si>
    <t>Застежка для изменения объема бюстгалтера "Hemline", 19мм, цвет: черный</t>
  </si>
  <si>
    <t>45.85</t>
  </si>
  <si>
    <t>шт</t>
  </si>
  <si>
    <t>10</t>
  </si>
  <si>
    <t>Изображение</t>
  </si>
  <si>
    <t>Застежка для изменения объема бюстгалтера "Hemline", 28мм, цвет: черный</t>
  </si>
  <si>
    <t>Застежка для изменения объема бюстгалтера "Hemline", 28мм, цвет: черный</t>
  </si>
  <si>
    <t>770.28.B                </t>
  </si>
  <si>
    <t>56.27</t>
  </si>
  <si>
    <t>Изображение</t>
  </si>
  <si>
    <t>Застежка для изменения объема бюстгалтера "Hemline", 28мм, цвет: черный</t>
  </si>
  <si>
    <t>56.27</t>
  </si>
  <si>
    <t>шт</t>
  </si>
  <si>
    <t>14</t>
  </si>
  <si>
    <t>Изображение</t>
  </si>
  <si>
    <t>Застежка для изменения объема бюстгалтера "Hemline", 38мм, цвет бежевый</t>
  </si>
  <si>
    <t>Застежка для изменения объема бюстгалтера "Hemline", 38мм, цвет бежевый</t>
  </si>
  <si>
    <t>770.38.N</t>
  </si>
  <si>
    <t>59.74</t>
  </si>
  <si>
    <t>Изображение</t>
  </si>
  <si>
    <t>Застежка для изменения объема бюстгалтера "Hemline", 38мм, цвет бежевый</t>
  </si>
  <si>
    <t>59.74</t>
  </si>
  <si>
    <t>шт</t>
  </si>
  <si>
    <t>13</t>
  </si>
  <si>
    <t>Изображение</t>
  </si>
  <si>
    <t>Застежка для изменения объема бюстгалтера "Hemline", 38мм, цвет белый</t>
  </si>
  <si>
    <t>Застежка для изменения объема бюстгалтера "Hemline", 38мм, цвет белый</t>
  </si>
  <si>
    <t>770.38.W</t>
  </si>
  <si>
    <t>51.40</t>
  </si>
  <si>
    <t>Изображение</t>
  </si>
  <si>
    <t>Застежка для изменения объема бюстгалтера "Hemline", 38мм, цвет белый</t>
  </si>
  <si>
    <t>51.40</t>
  </si>
  <si>
    <t>шт</t>
  </si>
  <si>
    <t>11</t>
  </si>
  <si>
    <t>Изображение</t>
  </si>
  <si>
    <t>Застежка для изменения объема бюстгалтера "Hemline", 38мм, черный</t>
  </si>
  <si>
    <t>Застежка для изменения объема бюстгалтера "Hemline", 38мм, черный</t>
  </si>
  <si>
    <t>770.38.B</t>
  </si>
  <si>
    <t>50.71</t>
  </si>
  <si>
    <t>Изображение</t>
  </si>
  <si>
    <t>Застежка для изменения объема бюстгалтера "Hemline", 38мм, черный</t>
  </si>
  <si>
    <t>50.71</t>
  </si>
  <si>
    <t>шт</t>
  </si>
  <si>
    <t>1</t>
  </si>
  <si>
    <t>Изображение</t>
  </si>
  <si>
    <t>Застежка для изменения объема бюстгалтера "Hemline", 50 мм </t>
  </si>
  <si>
    <t>Застежка для изменения объема бюстгалтера "Hemline", 50 мм </t>
  </si>
  <si>
    <t>770.50.B</t>
  </si>
  <si>
    <t>58.35</t>
  </si>
  <si>
    <t>Изображение</t>
  </si>
  <si>
    <t>Застежка для изменения объема бюстгалтера "Hemline", 50 мм </t>
  </si>
  <si>
    <t>58.35</t>
  </si>
  <si>
    <t>шт</t>
  </si>
  <si>
    <t>13</t>
  </si>
  <si>
    <t>Изображение</t>
  </si>
  <si>
    <t>Застежка для изменения объема бюстгалтера "Hemline", 50 мм </t>
  </si>
  <si>
    <t>Застежка для изменения объема бюстгалтера "Hemline", 50 мм </t>
  </si>
  <si>
    <t>770.50.W</t>
  </si>
  <si>
    <t>58.35</t>
  </si>
  <si>
    <t>Изображение</t>
  </si>
  <si>
    <t>Застежка для изменения объема бюстгалтера "Hemline", 50 мм </t>
  </si>
  <si>
    <t>58.35</t>
  </si>
  <si>
    <t>шт</t>
  </si>
  <si>
    <t>15</t>
  </si>
  <si>
    <t>Изображение</t>
  </si>
  <si>
    <t>Застежка для изменения объема бюстгалтера (крючки), 28мм, белый</t>
  </si>
  <si>
    <t>Застежка для изменения объема бюстгалтера (крючки), 28мм, белый</t>
  </si>
  <si>
    <t>771.28.W </t>
  </si>
  <si>
    <t>52.79</t>
  </si>
  <si>
    <t>Изображение</t>
  </si>
  <si>
    <t>Застежка для изменения объема бюстгалтера (крючки), 28мм, белый</t>
  </si>
  <si>
    <t>52.79</t>
  </si>
  <si>
    <t>шт</t>
  </si>
  <si>
    <t>5</t>
  </si>
  <si>
    <t>Изображение</t>
  </si>
  <si>
    <t>Застежка для изменения объема бюстгалтера (крючки), 38мм, бежевый</t>
  </si>
  <si>
    <t>Застежка для изменения объема бюстгалтера (крючки), 38мм, бежевый</t>
  </si>
  <si>
    <t>771.38.N</t>
  </si>
  <si>
    <t>56.27</t>
  </si>
  <si>
    <t>Изображение</t>
  </si>
  <si>
    <t>Застежка для изменения объема бюстгалтера (крючки), 38мм, бежевый</t>
  </si>
  <si>
    <t>56.27</t>
  </si>
  <si>
    <t>шт</t>
  </si>
  <si>
    <t>12</t>
  </si>
  <si>
    <t>Изображение</t>
  </si>
  <si>
    <t>Застежка для изменения объема бюстгалтера (крючки), 38мм, белый</t>
  </si>
  <si>
    <t>Застежка для изменения объема бюстгалтера (крючки), 38мм, белый</t>
  </si>
  <si>
    <t>771.38.W </t>
  </si>
  <si>
    <t>60.44</t>
  </si>
  <si>
    <t>Изображение</t>
  </si>
  <si>
    <t>Застежка для изменения объема бюстгалтера (крючки), 38мм, белый</t>
  </si>
  <si>
    <t>60.44</t>
  </si>
  <si>
    <t>шт</t>
  </si>
  <si>
    <t>9</t>
  </si>
  <si>
    <t>Изображение</t>
  </si>
  <si>
    <t>Застежка для изменения объема бюстгалтера (крючки), 38мм, черный</t>
  </si>
  <si>
    <t>Застежка для изменения объема бюстгалтера (крючки), 38мм, черный</t>
  </si>
  <si>
    <t>771.38.B</t>
  </si>
  <si>
    <t>59.05</t>
  </si>
  <si>
    <t>Изображение</t>
  </si>
  <si>
    <t>Застежка для изменения объема бюстгалтера (крючки), 38мм, черный</t>
  </si>
  <si>
    <t>59.05</t>
  </si>
  <si>
    <t>шт</t>
  </si>
  <si>
    <t>13</t>
  </si>
  <si>
    <t>Изображение</t>
  </si>
  <si>
    <t>Застежка для изменения объема бюстгалтера (крючки), 50мм, белый</t>
  </si>
  <si>
    <t>Застежка для изменения объема бюстгалтера (крючки), 50мм, белый</t>
  </si>
  <si>
    <t>771.50.W </t>
  </si>
  <si>
    <t>65.99</t>
  </si>
  <si>
    <t>Изображение</t>
  </si>
  <si>
    <t>Застежка для изменения объема бюстгалтера (крючки), 50мм, белый</t>
  </si>
  <si>
    <t>65.99</t>
  </si>
  <si>
    <t>шт</t>
  </si>
  <si>
    <t>7</t>
  </si>
  <si>
    <t>Изображение</t>
  </si>
  <si>
    <t>Застежка для купальника-бикини 12мм</t>
  </si>
  <si>
    <t>Застежка для купальника-бикини 12мм</t>
  </si>
  <si>
    <t>460.B                    </t>
  </si>
  <si>
    <t>31.95</t>
  </si>
  <si>
    <t>Изображение</t>
  </si>
  <si>
    <t>Застежка для купальника-бикини 12мм</t>
  </si>
  <si>
    <t>31.95</t>
  </si>
  <si>
    <t>шт</t>
  </si>
  <si>
    <t>7</t>
  </si>
  <si>
    <t>Изображение</t>
  </si>
  <si>
    <t>Застежка для увеличения объема бюстгальтера, телесный, 2 крючка, Hobby&amp;Pro 852003</t>
  </si>
  <si>
    <t>Застежка для увеличения объема бюстгальтера, телесный, 2 крючка, Hobby&amp;Pro 852003</t>
  </si>
  <si>
    <t>676757</t>
  </si>
  <si>
    <t>66.12</t>
  </si>
  <si>
    <t>Изображение</t>
  </si>
  <si>
    <t>Застежка для увеличения объема бюстгальтера, телесный, 2 крючка, Hobby&amp;Pro 852003</t>
  </si>
  <si>
    <t>66.12</t>
  </si>
  <si>
    <t>шт</t>
  </si>
  <si>
    <t>25</t>
  </si>
  <si>
    <t>Изображение</t>
  </si>
  <si>
    <t>Корсажные косточки "Hemline" 773.18  бело-серые 18 см</t>
  </si>
  <si>
    <t>Корсажные косточки "Hemline" 773.18  бело-серые 18 см</t>
  </si>
  <si>
    <t>773.18</t>
  </si>
  <si>
    <t>64.70</t>
  </si>
  <si>
    <t>Изображение</t>
  </si>
  <si>
    <t>Корсажные косточки "Hemline" 773.18  бело-серые 18 см</t>
  </si>
  <si>
    <t>64.70</t>
  </si>
  <si>
    <t>шт</t>
  </si>
  <si>
    <t>8</t>
  </si>
  <si>
    <t>Изображение</t>
  </si>
  <si>
    <t>Корсажные косточки "Hemline" 773.20  бело-голубые 20см </t>
  </si>
  <si>
    <t>Корсажные косточки "Hemline" 773.20  бело-голубые 20см </t>
  </si>
  <si>
    <t>773.20</t>
  </si>
  <si>
    <t>64.70</t>
  </si>
  <si>
    <t>Изображение</t>
  </si>
  <si>
    <t>Корсажные косточки "Hemline" 773.20  бело-голубые 20см </t>
  </si>
  <si>
    <t>64.70</t>
  </si>
  <si>
    <t>шт</t>
  </si>
  <si>
    <t>11</t>
  </si>
  <si>
    <t>Изображение</t>
  </si>
  <si>
    <t>Корсажные косточки "Hemline" 773.21 бело-зеленые  21 см</t>
  </si>
  <si>
    <t>Корсажные косточки "Hemline" 773.21 бело-зеленые  21 см</t>
  </si>
  <si>
    <t>773.21</t>
  </si>
  <si>
    <t>57.66</t>
  </si>
  <si>
    <t>Изображение</t>
  </si>
  <si>
    <t>Корсажные косточки "Hemline" 773.21 бело-зеленые  21 см</t>
  </si>
  <si>
    <t>57.66</t>
  </si>
  <si>
    <t>шт</t>
  </si>
  <si>
    <t>11</t>
  </si>
  <si>
    <t>Изображение</t>
  </si>
  <si>
    <t>Корсажные косточки "Hemline" 773.22  бело-розовые 22 см</t>
  </si>
  <si>
    <t>Корсажные косточки "Hemline" 773.22  бело-розовые 22 см</t>
  </si>
  <si>
    <t>773.22</t>
  </si>
  <si>
    <t>64.60</t>
  </si>
  <si>
    <t>Изображение</t>
  </si>
  <si>
    <t>Корсажные косточки "Hemline" 773.22  бело-розовые 22 см</t>
  </si>
  <si>
    <t>64.60</t>
  </si>
  <si>
    <t>шт</t>
  </si>
  <si>
    <t>8</t>
  </si>
  <si>
    <t>Изображение</t>
  </si>
  <si>
    <t>Косточки для бюстгалтера, 2 шт., 24см Hobby&amp;Pro90А/85В</t>
  </si>
  <si>
    <t>Косточки для бюстгалтера, 2 шт., 24см Hobby&amp;Pro90А/85В</t>
  </si>
  <si>
    <t>840004</t>
  </si>
  <si>
    <t>57.29</t>
  </si>
  <si>
    <t>Изображение</t>
  </si>
  <si>
    <t>Косточки для бюстгалтера, 2 шт., 24см Hobby&amp;Pro90А/85В</t>
  </si>
  <si>
    <t>57.29</t>
  </si>
  <si>
    <t>шт</t>
  </si>
  <si>
    <t>25</t>
  </si>
  <si>
    <t>Изображение</t>
  </si>
  <si>
    <t>Косточки для бюстгалтера, 2 шт., 25,5 см Hobby&amp;Proразмер 105D</t>
  </si>
  <si>
    <t>Косточки для бюстгалтера, 2 шт., 25,5 см Hobby&amp;Proразмер 105D</t>
  </si>
  <si>
    <t>840005</t>
  </si>
  <si>
    <t>52.18</t>
  </si>
  <si>
    <t>Изображение</t>
  </si>
  <si>
    <t>Косточки для бюстгалтера, 2 шт., 25,5 см Hobby&amp;Proразмер 105D</t>
  </si>
  <si>
    <t>52.18</t>
  </si>
  <si>
    <t>шт</t>
  </si>
  <si>
    <t>25</t>
  </si>
  <si>
    <t>Изображение</t>
  </si>
  <si>
    <t>Косточки для бюстгалтера, 2 шт., 27см Hobby&amp;Pro115F/120E</t>
  </si>
  <si>
    <t>Косточки для бюстгалтера, 2 шт., 27см Hobby&amp;Pro115F/120E</t>
  </si>
  <si>
    <t>840007</t>
  </si>
  <si>
    <t>55.13</t>
  </si>
  <si>
    <t>Изображение</t>
  </si>
  <si>
    <t>Косточки для бюстгалтера, 2 шт., 27см Hobby&amp;Pro115F/120E</t>
  </si>
  <si>
    <t>55.13</t>
  </si>
  <si>
    <t>шт</t>
  </si>
  <si>
    <t>25</t>
  </si>
  <si>
    <t>Изображение</t>
  </si>
  <si>
    <t>Косточки для бюстгалтера, 2 шт., 29см Hobby&amp;Pro105F/110E</t>
  </si>
  <si>
    <t>Косточки для бюстгалтера, 2 шт., 29см Hobby&amp;Pro105F/110E</t>
  </si>
  <si>
    <t>840009</t>
  </si>
  <si>
    <t>52.80</t>
  </si>
  <si>
    <t>Изображение</t>
  </si>
  <si>
    <t>Косточки для бюстгалтера, 2 шт., 29см Hobby&amp;Pro105F/110E</t>
  </si>
  <si>
    <t>52.80</t>
  </si>
  <si>
    <t>шт</t>
  </si>
  <si>
    <t>25</t>
  </si>
  <si>
    <t>Изображение</t>
  </si>
  <si>
    <t>Крючки и застежки для бретелек бюстгалтера 12 мм "Hemline", 2 комплекта, прозрачный 470.12</t>
  </si>
  <si>
    <t>Крючки и застежки для бретелек бюстгалтера 12 мм "Hemline", 2 комплекта, прозрачный 470.12</t>
  </si>
  <si>
    <t>470.12.С/G002</t>
  </si>
  <si>
    <t>36.82</t>
  </si>
  <si>
    <t>Изображение</t>
  </si>
  <si>
    <t>Крючки и застежки для бретелек бюстгалтера 12 мм "Hemline", 2 комплекта, прозрачный 470.12</t>
  </si>
  <si>
    <t>36.82</t>
  </si>
  <si>
    <t>шт</t>
  </si>
  <si>
    <t>8</t>
  </si>
  <si>
    <t>Изображение</t>
  </si>
  <si>
    <t>Крючки и застежки для бретелек бюстгалтера 18 мм "Hemline", 2 комплекта, прозрачный 470.18</t>
  </si>
  <si>
    <t>Крючки и застежки для бретелек бюстгалтера 18 мм "Hemline", 2 комплекта, прозрачный 470.18</t>
  </si>
  <si>
    <t>470.18.С/G002</t>
  </si>
  <si>
    <t>38.21</t>
  </si>
  <si>
    <t>Изображение</t>
  </si>
  <si>
    <t>Крючки и застежки для бретелек бюстгалтера 18 мм "Hemline", 2 комплекта, прозрачный 470.18</t>
  </si>
  <si>
    <t>38.21</t>
  </si>
  <si>
    <t>шт</t>
  </si>
  <si>
    <t>10</t>
  </si>
  <si>
    <t>Изображение</t>
  </si>
  <si>
    <t>Крючки и застежки для бретелек бюстгалтера 9 мм "Hemline", 2 комплекта, прозрачный 470.9</t>
  </si>
  <si>
    <t>Крючки и застежки для бретелек бюстгалтера 9 мм "Hemline", 2 комплекта, прозрачный 470.9</t>
  </si>
  <si>
    <t>470.9.С/G002</t>
  </si>
  <si>
    <t>35.43</t>
  </si>
  <si>
    <t>Изображение</t>
  </si>
  <si>
    <t>Крючки и застежки для бретелек бюстгалтера 9 мм "Hemline", 2 комплекта, прозрачный 470.9</t>
  </si>
  <si>
    <t>35.43</t>
  </si>
  <si>
    <t>шт</t>
  </si>
  <si>
    <t>9</t>
  </si>
  <si>
    <t>Изображение</t>
  </si>
  <si>
    <t>Крючки и петли  F.2687.000-2AEH-02 28 мм, (2 шт) цв.обж.миндаль (775)</t>
  </si>
  <si>
    <t>Застежка для бикини, жестяное покрытие 15</t>
  </si>
  <si>
    <t>28700</t>
  </si>
  <si>
    <t>54.30</t>
  </si>
  <si>
    <t>Изображение</t>
  </si>
  <si>
    <t>Крючки и петли  F.2687.000-2AEH-02 28 мм, (2 шт) цв.обж.миндаль (775)</t>
  </si>
  <si>
    <t>54.30</t>
  </si>
  <si>
    <t>упак</t>
  </si>
  <si>
    <t>10</t>
  </si>
  <si>
    <t>Изображение</t>
  </si>
  <si>
    <t>Крючки и петли F.2587.000-1AEH-02.19 мм (2 шт) цв.беж.(126)</t>
  </si>
  <si>
    <t>Застежка для бикини, жестяное покрытие 15</t>
  </si>
  <si>
    <t>27147</t>
  </si>
  <si>
    <t>26.60</t>
  </si>
  <si>
    <t>Изображение</t>
  </si>
  <si>
    <t>Крючки и петли F.2587.000-1AEH-02.19 мм (2 шт) цв.беж.(126)</t>
  </si>
  <si>
    <t>26.60</t>
  </si>
  <si>
    <t>упак</t>
  </si>
  <si>
    <t>10</t>
  </si>
  <si>
    <t>Изображение</t>
  </si>
  <si>
    <t>Крючки и петли F.2587.000-1AEH-02.19 мм (2 шт) цв.белый (001)</t>
  </si>
  <si>
    <t>Застежка для бикини, жестяное покрытие 15</t>
  </si>
  <si>
    <t>27139</t>
  </si>
  <si>
    <t>26.60</t>
  </si>
  <si>
    <t>Изображение</t>
  </si>
  <si>
    <t>Крючки и петли F.2587.000-1AEH-02.19 мм (2 шт) цв.белый (001)</t>
  </si>
  <si>
    <t>26.60</t>
  </si>
  <si>
    <t>упак</t>
  </si>
  <si>
    <t>10</t>
  </si>
  <si>
    <t>Изображение</t>
  </si>
  <si>
    <t>Крючки и петли F.2587.000-1AEH-02.19 мм (2 шт) цв.красный (100)</t>
  </si>
  <si>
    <t>Застежка для бикини, жестяное покрытие 15</t>
  </si>
  <si>
    <t>27163</t>
  </si>
  <si>
    <t>34.30</t>
  </si>
  <si>
    <t>Изображение</t>
  </si>
  <si>
    <t>Крючки и петли F.2587.000-1AEH-02.19 мм (2 шт) цв.красный (100)</t>
  </si>
  <si>
    <t>34.30</t>
  </si>
  <si>
    <t>упак</t>
  </si>
  <si>
    <t>10</t>
  </si>
  <si>
    <t>Изображение</t>
  </si>
  <si>
    <t>Крючки и петли F.2587.000-1AEH-02.19 мм (2 шт) цв.чёрный (170)</t>
  </si>
  <si>
    <t>Застежка для бикини, жестяное покрытие 15</t>
  </si>
  <si>
    <t>27155</t>
  </si>
  <si>
    <t>28.80</t>
  </si>
  <si>
    <t>Изображение</t>
  </si>
  <si>
    <t>Крючки и петли F.2587.000-1AEH-02.19 мм (2 шт) цв.чёрный (170)</t>
  </si>
  <si>
    <t>28.80</t>
  </si>
  <si>
    <t>упак</t>
  </si>
  <si>
    <t>10</t>
  </si>
  <si>
    <t>Изображение</t>
  </si>
  <si>
    <t>Крючки и петли F.2619.000-2AEH-02. 38 мм (2 шт) цв.беж. (126)</t>
  </si>
  <si>
    <t>Застежка для бикини, жестяное покрытие 15</t>
  </si>
  <si>
    <t>27149</t>
  </si>
  <si>
    <t>46.40</t>
  </si>
  <si>
    <t>Изображение</t>
  </si>
  <si>
    <t>Крючки и петли F.2619.000-2AEH-02. 38 мм (2 шт) цв.беж. (126)</t>
  </si>
  <si>
    <t>46.40</t>
  </si>
  <si>
    <t>упак</t>
  </si>
  <si>
    <t>10</t>
  </si>
  <si>
    <t>Изображение</t>
  </si>
  <si>
    <t>Крючки и петли F.2619.000-2AEH-02. 38 мм (2 шт) цв.белый (001)</t>
  </si>
  <si>
    <t>Застежка для бикини, жестяное покрытие 15</t>
  </si>
  <si>
    <t>27141</t>
  </si>
  <si>
    <t>46.40</t>
  </si>
  <si>
    <t>Изображение</t>
  </si>
  <si>
    <t>Крючки и петли F.2619.000-2AEH-02. 38 мм (2 шт) цв.белый (001)</t>
  </si>
  <si>
    <t>46.40</t>
  </si>
  <si>
    <t>упак</t>
  </si>
  <si>
    <t>10</t>
  </si>
  <si>
    <t>Изображение</t>
  </si>
  <si>
    <t>Крючки и петли F.2619.000-2AEH-02. 38 мм (2 шт) цв.красный (100)</t>
  </si>
  <si>
    <t>Застежка для бикини, жестяное покрытие 15</t>
  </si>
  <si>
    <t>27165</t>
  </si>
  <si>
    <t>57.40</t>
  </si>
  <si>
    <t>Изображение</t>
  </si>
  <si>
    <t>Крючки и петли F.2619.000-2AEH-02. 38 мм (2 шт) цв.красный (100)</t>
  </si>
  <si>
    <t>57.40</t>
  </si>
  <si>
    <t>упак</t>
  </si>
  <si>
    <t>10</t>
  </si>
  <si>
    <t>Изображение</t>
  </si>
  <si>
    <t>Крючки и петли F.2619.000-2AEH-02. 38 мм (2 шт) цв.чёрный (170)</t>
  </si>
  <si>
    <t>Застежка для бикини, жестяное покрытие 15</t>
  </si>
  <si>
    <t>27157</t>
  </si>
  <si>
    <t>48.60</t>
  </si>
  <si>
    <t>Изображение</t>
  </si>
  <si>
    <t>Крючки и петли F.2619.000-2AEH-02. 38 мм (2 шт) цв.чёрный (170)</t>
  </si>
  <si>
    <t>48.60</t>
  </si>
  <si>
    <t>упак</t>
  </si>
  <si>
    <t>10</t>
  </si>
  <si>
    <t>Изображение</t>
  </si>
  <si>
    <t>Крючки и петли F.2687.000-2AEH-02 28 мм, (2 шт) цв.приб.белый (004)</t>
  </si>
  <si>
    <t>Застежка для бикини, жестяное покрытие 15</t>
  </si>
  <si>
    <t>28721</t>
  </si>
  <si>
    <t>54.30</t>
  </si>
  <si>
    <t>Изображение</t>
  </si>
  <si>
    <t>Крючки и петли F.2687.000-2AEH-02 28 мм, (2 шт) цв.приб.белый (004)</t>
  </si>
  <si>
    <t>54.30</t>
  </si>
  <si>
    <t>упак</t>
  </si>
  <si>
    <t>10</t>
  </si>
  <si>
    <t>Изображение</t>
  </si>
  <si>
    <t>Крючки и петли F.2687.000-2AEH-02, 28 мм (2 шт) цв.беж. (126)</t>
  </si>
  <si>
    <t>Застежка для бикини, жестяное покрытие 15</t>
  </si>
  <si>
    <t>27148</t>
  </si>
  <si>
    <t>43.10</t>
  </si>
  <si>
    <t>Изображение</t>
  </si>
  <si>
    <t>Крючки и петли F.2687.000-2AEH-02, 28 мм (2 шт) цв.беж. (126)</t>
  </si>
  <si>
    <t>43.10</t>
  </si>
  <si>
    <t>упак</t>
  </si>
  <si>
    <t>10</t>
  </si>
  <si>
    <t>Изображение</t>
  </si>
  <si>
    <t>Крючки и петли F.2687.000-2AEH-02, 28 мм (2 шт) цв.белый (001)</t>
  </si>
  <si>
    <t>Застежка для бикини, жестяное покрытие 15</t>
  </si>
  <si>
    <t>27140</t>
  </si>
  <si>
    <t>43.10</t>
  </si>
  <si>
    <t>Изображение</t>
  </si>
  <si>
    <t>Крючки и петли F.2687.000-2AEH-02, 28 мм (2 шт) цв.белый (001)</t>
  </si>
  <si>
    <t>43.10</t>
  </si>
  <si>
    <t>упак</t>
  </si>
  <si>
    <t>10</t>
  </si>
  <si>
    <t>Изображение</t>
  </si>
  <si>
    <t>Крючки и петли F.2687.000-2AEH-02, 28 мм (2 шт) цв.красный (100)</t>
  </si>
  <si>
    <t>Застежка для бикини, жестяное покрытие 15</t>
  </si>
  <si>
    <t>27164</t>
  </si>
  <si>
    <t>54.30</t>
  </si>
  <si>
    <t>Изображение</t>
  </si>
  <si>
    <t>Крючки и петли F.2687.000-2AEH-02, 28 мм (2 шт) цв.красный (100)</t>
  </si>
  <si>
    <t>54.30</t>
  </si>
  <si>
    <t>упак</t>
  </si>
  <si>
    <t>10</t>
  </si>
  <si>
    <t>Изображение</t>
  </si>
  <si>
    <t>Крючки и петли F.2687.000-2AEH-02, 28 мм (2 шт) цв.чёрный. (170)</t>
  </si>
  <si>
    <t>Застежка для бикини, жестяное покрытие 15</t>
  </si>
  <si>
    <t>27156</t>
  </si>
  <si>
    <t>44.90</t>
  </si>
  <si>
    <t>Изображение</t>
  </si>
  <si>
    <t>Крючки и петли F.2687.000-2AEH-02, 28 мм (2 шт) цв.чёрный. (170)</t>
  </si>
  <si>
    <t>44.90</t>
  </si>
  <si>
    <t>упак</t>
  </si>
  <si>
    <t>10</t>
  </si>
  <si>
    <t>Изображение</t>
  </si>
  <si>
    <t>Крючки и петли, F.2587.000-1AEH-02 19 мм., (2 шт) цв.обж.миндаль (775)</t>
  </si>
  <si>
    <t>Застежка для бикини, жестяное покрытие 15</t>
  </si>
  <si>
    <t>28699</t>
  </si>
  <si>
    <t>34.30</t>
  </si>
  <si>
    <t>Изображение</t>
  </si>
  <si>
    <t>Крючки и петли, F.2587.000-1AEH-02 19 мм., (2 шт) цв.обж.миндаль (775)</t>
  </si>
  <si>
    <t>34.30</t>
  </si>
  <si>
    <t>упак</t>
  </si>
  <si>
    <t>10</t>
  </si>
  <si>
    <t>Изображение</t>
  </si>
  <si>
    <t>Крючки и петли, F.2587.000-1AEH-02 19 мм., (2 шт) цв.прибл. белый (004)</t>
  </si>
  <si>
    <t>Застежка для бикини, жестяное покрытие 15</t>
  </si>
  <si>
    <t>28712</t>
  </si>
  <si>
    <t>34.30</t>
  </si>
  <si>
    <t>Изображение</t>
  </si>
  <si>
    <t>Крючки и петли, F.2587.000-1AEH-02 19 мм., (2 шт) цв.прибл. белый (004)</t>
  </si>
  <si>
    <t>34.30</t>
  </si>
  <si>
    <t>упак</t>
  </si>
  <si>
    <t>10</t>
  </si>
  <si>
    <t>Изображение</t>
  </si>
  <si>
    <t>Лента для фиксации зоны декольте "Hemline" 783 , 3 м, пластик, белый</t>
  </si>
  <si>
    <t>Лента для фиксации зоны декольте "Hemline" 783 , 3 м, пластик, белый</t>
  </si>
  <si>
    <t>783</t>
  </si>
  <si>
    <t>168.11</t>
  </si>
  <si>
    <t>Изображение</t>
  </si>
  <si>
    <t>Лента для фиксации зоны декольте "Hemline" 783 , 3 м, пластик, белый</t>
  </si>
  <si>
    <t>168.11</t>
  </si>
  <si>
    <t>шт</t>
  </si>
  <si>
    <t>5</t>
  </si>
  <si>
    <t>Изображение</t>
  </si>
  <si>
    <t>Подвеска "Torioni" 10 х 13 мм</t>
  </si>
  <si>
    <t>Подвеска "Torioni" 10 х 13 мм</t>
  </si>
  <si>
    <t>PT013</t>
  </si>
  <si>
    <t>25.00</t>
  </si>
  <si>
    <t>Изображение</t>
  </si>
  <si>
    <t>Подвеска "Torioni" 10 х 13 мм</t>
  </si>
  <si>
    <t>25.00</t>
  </si>
  <si>
    <t>шт</t>
  </si>
  <si>
    <t>3</t>
  </si>
  <si>
    <t>Изображение</t>
  </si>
  <si>
    <t>Подвеска "Torioni" 11 x 13 мм</t>
  </si>
  <si>
    <t>Подвеска "Torioni" 11 x 13 мм</t>
  </si>
  <si>
    <t>PT001                    </t>
  </si>
  <si>
    <t>7.00</t>
  </si>
  <si>
    <t>Изображение</t>
  </si>
  <si>
    <t>Подвеска "Torioni" 11 x 13 мм</t>
  </si>
  <si>
    <t>7.00</t>
  </si>
  <si>
    <t>шт</t>
  </si>
  <si>
    <t>10</t>
  </si>
  <si>
    <t>Изображение</t>
  </si>
  <si>
    <t>Подвеска "Torioni" 15 х 17 мм</t>
  </si>
  <si>
    <t>Подвеска "Torioni" 15 х 17 мм</t>
  </si>
  <si>
    <t>PT009</t>
  </si>
  <si>
    <t>12.00</t>
  </si>
  <si>
    <t>Изображение</t>
  </si>
  <si>
    <t>Подвеска "Torioni" 15 х 17 мм</t>
  </si>
  <si>
    <t>12.00</t>
  </si>
  <si>
    <t>шт</t>
  </si>
  <si>
    <t>3</t>
  </si>
  <si>
    <t>Изображение</t>
  </si>
  <si>
    <t>Подвеска "Torioni" 22 х 22 мм</t>
  </si>
  <si>
    <t>Подвеска "Torioni" 22 х 22 мм</t>
  </si>
  <si>
    <t>PT005</t>
  </si>
  <si>
    <t>52.35</t>
  </si>
  <si>
    <t>Изображение</t>
  </si>
  <si>
    <t>Подвеска "Torioni" 22 х 22 мм</t>
  </si>
  <si>
    <t>52.35</t>
  </si>
  <si>
    <t>шт</t>
  </si>
  <si>
    <t>33</t>
  </si>
  <si>
    <t>Изображение</t>
  </si>
  <si>
    <t>Подвеска "Torioni", чёрный никель</t>
  </si>
  <si>
    <t>Подвеска "Torioni", чёрный никель</t>
  </si>
  <si>
    <t>PT007                    </t>
  </si>
  <si>
    <t>17.00</t>
  </si>
  <si>
    <t>Изображение</t>
  </si>
  <si>
    <t>Подвеска "Torioni", чёрный никель</t>
  </si>
  <si>
    <t>17.00</t>
  </si>
  <si>
    <t>упак</t>
  </si>
  <si>
    <t>4</t>
  </si>
  <si>
    <t>Изображение</t>
  </si>
  <si>
    <t>ПРОЗРАЧНАЯ ЭЛАСТИЧНАЯ ЛЕНТА</t>
  </si>
  <si>
    <t>ПРОЗРАЧНАЯ ЭЛАСТИЧНАЯ ЛЕНТА</t>
  </si>
  <si>
    <t>686.9                    </t>
  </si>
  <si>
    <t>96.01</t>
  </si>
  <si>
    <t>Изображение</t>
  </si>
  <si>
    <t>ПРОЗРАЧНАЯ ЭЛАСТИЧНАЯ ЛЕНТА</t>
  </si>
  <si>
    <t>96.01</t>
  </si>
  <si>
    <t>шт</t>
  </si>
  <si>
    <t>6</t>
  </si>
  <si>
    <t>Изображение</t>
  </si>
  <si>
    <t>Регуляторы ленты для бюстгальтеров Torioni</t>
  </si>
  <si>
    <t>Регуляторы ленты для бюстгальтеров Torioni</t>
  </si>
  <si>
    <t>RPS09-001</t>
  </si>
  <si>
    <t>101.41</t>
  </si>
  <si>
    <t>Изображение</t>
  </si>
  <si>
    <t>Регуляторы ленты для бюстгальтеров Torioni</t>
  </si>
  <si>
    <t>101.41</t>
  </si>
  <si>
    <t>упак</t>
  </si>
  <si>
    <t>2</t>
  </si>
  <si>
    <t>Изображение</t>
  </si>
  <si>
    <t>Регуляторы ленты для бюстгальтеров Torioni</t>
  </si>
  <si>
    <t>Регуляторы ленты для бюстгальтеров Torioni</t>
  </si>
  <si>
    <t>RPS09-003</t>
  </si>
  <si>
    <t>101.41</t>
  </si>
  <si>
    <t>Изображение</t>
  </si>
  <si>
    <t>Регуляторы ленты для бюстгальтеров Torioni</t>
  </si>
  <si>
    <t>101.41</t>
  </si>
  <si>
    <t>шт</t>
  </si>
  <si>
    <t>18</t>
  </si>
  <si>
    <t>Изображение</t>
  </si>
  <si>
    <t>Регуляторы ленты для бюстгальтеров Torioni</t>
  </si>
  <si>
    <t>Регуляторы ленты для бюстгальтеров Torioni</t>
  </si>
  <si>
    <t>RPS09-006</t>
  </si>
  <si>
    <t>101.41</t>
  </si>
  <si>
    <t>Изображение</t>
  </si>
  <si>
    <t>Регуляторы ленты для бюстгальтеров Torioni</t>
  </si>
  <si>
    <t>101.41</t>
  </si>
  <si>
    <t>упак</t>
  </si>
  <si>
    <t>3</t>
  </si>
  <si>
    <t>Изображение</t>
  </si>
  <si>
    <t>Регуляторы ленты для бюстгальтеров Torioni</t>
  </si>
  <si>
    <t>Регуляторы ленты для бюстгальтеров Torioni</t>
  </si>
  <si>
    <t>RPS09-008</t>
  </si>
  <si>
    <t>101.41</t>
  </si>
  <si>
    <t>Изображение</t>
  </si>
  <si>
    <t>Регуляторы ленты для бюстгальтеров Torioni</t>
  </si>
  <si>
    <t>101.41</t>
  </si>
  <si>
    <t>упак</t>
  </si>
  <si>
    <t>3</t>
  </si>
  <si>
    <t>Изображение</t>
  </si>
  <si>
    <t>Регуляторы ленты для бюстгальтеров Torioni</t>
  </si>
  <si>
    <t>Регуляторы ленты для бюстгальтеров Torioni</t>
  </si>
  <si>
    <t>RPS09-007</t>
  </si>
  <si>
    <t>101.41</t>
  </si>
  <si>
    <t>Изображение</t>
  </si>
  <si>
    <t>Регуляторы ленты для бюстгальтеров Torioni</t>
  </si>
  <si>
    <t>101.41</t>
  </si>
  <si>
    <t>упак</t>
  </si>
  <si>
    <t>1</t>
  </si>
  <si>
    <t>Изображение</t>
  </si>
  <si>
    <t>Регуляторы ленты для бюстгальтеров Torioni</t>
  </si>
  <si>
    <t>Регуляторы ленты для бюстгальтеров Torioni</t>
  </si>
  <si>
    <t>RPS09-009</t>
  </si>
  <si>
    <t>101.41</t>
  </si>
  <si>
    <t>Изображение</t>
  </si>
  <si>
    <t>Регуляторы ленты для бюстгальтеров Torioni</t>
  </si>
  <si>
    <t>101.41</t>
  </si>
  <si>
    <t>упак</t>
  </si>
  <si>
    <t>2</t>
  </si>
  <si>
    <t>Изображение</t>
  </si>
  <si>
    <t>Силиконовые бретели , лимон</t>
  </si>
  <si>
    <t>Силиконовые бретели , лимон</t>
  </si>
  <si>
    <t>774.BALE                 </t>
  </si>
  <si>
    <t>122.91</t>
  </si>
  <si>
    <t>Изображение</t>
  </si>
  <si>
    <t>Силиконовые бретели , лимон</t>
  </si>
  <si>
    <t>122.91</t>
  </si>
  <si>
    <t>шт</t>
  </si>
  <si>
    <t>100</t>
  </si>
  <si>
    <t>Изображение</t>
  </si>
  <si>
    <t>Силиконовые бретели , розовый</t>
  </si>
  <si>
    <t>Силиконовые бретели , розовый</t>
  </si>
  <si>
    <t>774.BAPI                 </t>
  </si>
  <si>
    <t>50.70</t>
  </si>
  <si>
    <t>Изображение</t>
  </si>
  <si>
    <t>Силиконовые бретели , розовый</t>
  </si>
  <si>
    <t>50.70</t>
  </si>
  <si>
    <t>шт</t>
  </si>
  <si>
    <t>33</t>
  </si>
  <si>
    <t>Изображение</t>
  </si>
  <si>
    <t>Стиккеры на соски груди, самоклеящиеся   7см телесный цв.   6шт</t>
  </si>
  <si>
    <t>Стиккеры на соски груди, самоклеящиеся   7см телесный цв.   6шт</t>
  </si>
  <si>
    <t>991850</t>
  </si>
  <si>
    <t>251.72</t>
  </si>
  <si>
    <t>Изображение</t>
  </si>
  <si>
    <t>Стиккеры на соски груди, самоклеящиеся   7см телесный цв.   6шт</t>
  </si>
  <si>
    <t>251.72</t>
  </si>
  <si>
    <t>шт</t>
  </si>
  <si>
    <t>6</t>
  </si>
  <si>
    <t>Изображение</t>
  </si>
  <si>
    <t>Удлинитель застёжки бюстгальтера «Hemline» 771.28.B, 28 мм, черный</t>
  </si>
  <si>
    <t>Удлинитель застёжки бюстгальтера «Hemline» 771.28.B, 28 мм, черный</t>
  </si>
  <si>
    <t>771.28.B</t>
  </si>
  <si>
    <t>58.35</t>
  </si>
  <si>
    <t>Изображение</t>
  </si>
  <si>
    <t>Удлинитель застёжки бюстгальтера «Hemline» 771.28.B, 28 мм, черный</t>
  </si>
  <si>
    <t>58.35</t>
  </si>
  <si>
    <t>шт</t>
  </si>
  <si>
    <t>8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</si>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</sst>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e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eg"/><Relationship Id="rId64" Type="http://schemas.openxmlformats.org/officeDocument/2006/relationships/image" Target="../media/image64.jpg"/><Relationship Id="rId65" Type="http://schemas.openxmlformats.org/officeDocument/2006/relationships/image" Target="../media/image65.jpe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e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eg"/><Relationship Id="rId108" Type="http://schemas.openxmlformats.org/officeDocument/2006/relationships/image" Target="../media/image10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923400</xdr:colOff>
      <xdr:row>7</xdr:row>
      <xdr:rowOff>7600</xdr:rowOff>
    </xdr:from>
    <xdr:to>
      <xdr:col>3</xdr:col>
      <xdr:colOff>1356600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1018400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11</xdr:row>
      <xdr:rowOff>7600</xdr:rowOff>
    </xdr:from>
    <xdr:to>
      <xdr:col>3</xdr:col>
      <xdr:colOff>1432600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</xdr:row>
      <xdr:rowOff>7600</xdr:rowOff>
    </xdr:from>
    <xdr:to>
      <xdr:col>3</xdr:col>
      <xdr:colOff>1425000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15</xdr:row>
      <xdr:rowOff>7600</xdr:rowOff>
    </xdr:from>
    <xdr:to>
      <xdr:col>3</xdr:col>
      <xdr:colOff>1611200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17</xdr:row>
      <xdr:rowOff>7600</xdr:rowOff>
    </xdr:from>
    <xdr:to>
      <xdr:col>3</xdr:col>
      <xdr:colOff>1615000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19</xdr:row>
      <xdr:rowOff>7600</xdr:rowOff>
    </xdr:from>
    <xdr:to>
      <xdr:col>3</xdr:col>
      <xdr:colOff>1611200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21</xdr:row>
      <xdr:rowOff>7600</xdr:rowOff>
    </xdr:from>
    <xdr:to>
      <xdr:col>3</xdr:col>
      <xdr:colOff>1615000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23</xdr:row>
      <xdr:rowOff>7600</xdr:rowOff>
    </xdr:from>
    <xdr:to>
      <xdr:col>3</xdr:col>
      <xdr:colOff>1615000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25</xdr:row>
      <xdr:rowOff>7600</xdr:rowOff>
    </xdr:from>
    <xdr:to>
      <xdr:col>3</xdr:col>
      <xdr:colOff>1611200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27</xdr:row>
      <xdr:rowOff>7600</xdr:rowOff>
    </xdr:from>
    <xdr:to>
      <xdr:col>3</xdr:col>
      <xdr:colOff>1611200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29</xdr:row>
      <xdr:rowOff>7600</xdr:rowOff>
    </xdr:from>
    <xdr:to>
      <xdr:col>3</xdr:col>
      <xdr:colOff>1615000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31</xdr:row>
      <xdr:rowOff>7600</xdr:rowOff>
    </xdr:from>
    <xdr:to>
      <xdr:col>3</xdr:col>
      <xdr:colOff>1615000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33</xdr:row>
      <xdr:rowOff>7600</xdr:rowOff>
    </xdr:from>
    <xdr:to>
      <xdr:col>3</xdr:col>
      <xdr:colOff>1527600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41</xdr:row>
      <xdr:rowOff>7600</xdr:rowOff>
    </xdr:from>
    <xdr:to>
      <xdr:col>3</xdr:col>
      <xdr:colOff>1710000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43</xdr:row>
      <xdr:rowOff>7600</xdr:rowOff>
    </xdr:from>
    <xdr:to>
      <xdr:col>3</xdr:col>
      <xdr:colOff>1425000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45</xdr:row>
      <xdr:rowOff>7600</xdr:rowOff>
    </xdr:from>
    <xdr:to>
      <xdr:col>3</xdr:col>
      <xdr:colOff>1425000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1018400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942400</xdr:colOff>
      <xdr:row>51</xdr:row>
      <xdr:rowOff>7600</xdr:rowOff>
    </xdr:from>
    <xdr:to>
      <xdr:col>3</xdr:col>
      <xdr:colOff>1337600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1018400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923400</xdr:colOff>
      <xdr:row>55</xdr:row>
      <xdr:rowOff>7600</xdr:rowOff>
    </xdr:from>
    <xdr:to>
      <xdr:col>3</xdr:col>
      <xdr:colOff>1356600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</xdr:row>
      <xdr:rowOff>7600</xdr:rowOff>
    </xdr:from>
    <xdr:to>
      <xdr:col>3</xdr:col>
      <xdr:colOff>1710000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</xdr:row>
      <xdr:rowOff>7600</xdr:rowOff>
    </xdr:from>
    <xdr:to>
      <xdr:col>3</xdr:col>
      <xdr:colOff>1710000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61</xdr:row>
      <xdr:rowOff>7600</xdr:rowOff>
    </xdr:from>
    <xdr:to>
      <xdr:col>3</xdr:col>
      <xdr:colOff>1710000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67</xdr:row>
      <xdr:rowOff>7600</xdr:rowOff>
    </xdr:from>
    <xdr:to>
      <xdr:col>3</xdr:col>
      <xdr:colOff>1713800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69</xdr:row>
      <xdr:rowOff>7600</xdr:rowOff>
    </xdr:from>
    <xdr:to>
      <xdr:col>3</xdr:col>
      <xdr:colOff>1599800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85</xdr:row>
      <xdr:rowOff>7600</xdr:rowOff>
    </xdr:from>
    <xdr:to>
      <xdr:col>3</xdr:col>
      <xdr:colOff>1520000</xdr:colOff>
      <xdr:row>85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87</xdr:row>
      <xdr:rowOff>7600</xdr:rowOff>
    </xdr:from>
    <xdr:to>
      <xdr:col>3</xdr:col>
      <xdr:colOff>1520000</xdr:colOff>
      <xdr:row>87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89</xdr:row>
      <xdr:rowOff>7600</xdr:rowOff>
    </xdr:from>
    <xdr:to>
      <xdr:col>3</xdr:col>
      <xdr:colOff>1694800</xdr:colOff>
      <xdr:row>89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91</xdr:row>
      <xdr:rowOff>7600</xdr:rowOff>
    </xdr:from>
    <xdr:to>
      <xdr:col>3</xdr:col>
      <xdr:colOff>1599800</xdr:colOff>
      <xdr:row>91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93</xdr:row>
      <xdr:rowOff>7600</xdr:rowOff>
    </xdr:from>
    <xdr:to>
      <xdr:col>3</xdr:col>
      <xdr:colOff>1672000</xdr:colOff>
      <xdr:row>93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95</xdr:row>
      <xdr:rowOff>7600</xdr:rowOff>
    </xdr:from>
    <xdr:to>
      <xdr:col>3</xdr:col>
      <xdr:colOff>1641600</xdr:colOff>
      <xdr:row>95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97</xdr:row>
      <xdr:rowOff>7600</xdr:rowOff>
    </xdr:from>
    <xdr:to>
      <xdr:col>3</xdr:col>
      <xdr:colOff>1596000</xdr:colOff>
      <xdr:row>97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99</xdr:row>
      <xdr:rowOff>7600</xdr:rowOff>
    </xdr:from>
    <xdr:to>
      <xdr:col>3</xdr:col>
      <xdr:colOff>1596000</xdr:colOff>
      <xdr:row>99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101</xdr:row>
      <xdr:rowOff>7600</xdr:rowOff>
    </xdr:from>
    <xdr:to>
      <xdr:col>3</xdr:col>
      <xdr:colOff>1596000</xdr:colOff>
      <xdr:row>101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103</xdr:row>
      <xdr:rowOff>7600</xdr:rowOff>
    </xdr:from>
    <xdr:to>
      <xdr:col>3</xdr:col>
      <xdr:colOff>1573200</xdr:colOff>
      <xdr:row>103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105</xdr:row>
      <xdr:rowOff>7600</xdr:rowOff>
    </xdr:from>
    <xdr:to>
      <xdr:col>3</xdr:col>
      <xdr:colOff>1596000</xdr:colOff>
      <xdr:row>105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107</xdr:row>
      <xdr:rowOff>7600</xdr:rowOff>
    </xdr:from>
    <xdr:to>
      <xdr:col>3</xdr:col>
      <xdr:colOff>1596000</xdr:colOff>
      <xdr:row>107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121</xdr:row>
      <xdr:rowOff>7600</xdr:rowOff>
    </xdr:from>
    <xdr:to>
      <xdr:col>3</xdr:col>
      <xdr:colOff>1588400</xdr:colOff>
      <xdr:row>121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123</xdr:row>
      <xdr:rowOff>7600</xdr:rowOff>
    </xdr:from>
    <xdr:to>
      <xdr:col>3</xdr:col>
      <xdr:colOff>1466800</xdr:colOff>
      <xdr:row>123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125</xdr:row>
      <xdr:rowOff>7600</xdr:rowOff>
    </xdr:from>
    <xdr:to>
      <xdr:col>3</xdr:col>
      <xdr:colOff>1466800</xdr:colOff>
      <xdr:row>125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127</xdr:row>
      <xdr:rowOff>7600</xdr:rowOff>
    </xdr:from>
    <xdr:to>
      <xdr:col>3</xdr:col>
      <xdr:colOff>1466800</xdr:colOff>
      <xdr:row>127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129</xdr:row>
      <xdr:rowOff>7600</xdr:rowOff>
    </xdr:from>
    <xdr:to>
      <xdr:col>3</xdr:col>
      <xdr:colOff>1466800</xdr:colOff>
      <xdr:row>129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131</xdr:row>
      <xdr:rowOff>7600</xdr:rowOff>
    </xdr:from>
    <xdr:to>
      <xdr:col>3</xdr:col>
      <xdr:colOff>1466800</xdr:colOff>
      <xdr:row>131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133</xdr:row>
      <xdr:rowOff>7600</xdr:rowOff>
    </xdr:from>
    <xdr:to>
      <xdr:col>3</xdr:col>
      <xdr:colOff>1596000</xdr:colOff>
      <xdr:row>133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135</xdr:row>
      <xdr:rowOff>7600</xdr:rowOff>
    </xdr:from>
    <xdr:to>
      <xdr:col>3</xdr:col>
      <xdr:colOff>1466800</xdr:colOff>
      <xdr:row>135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137</xdr:row>
      <xdr:rowOff>7600</xdr:rowOff>
    </xdr:from>
    <xdr:to>
      <xdr:col>3</xdr:col>
      <xdr:colOff>1466800</xdr:colOff>
      <xdr:row>137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139</xdr:row>
      <xdr:rowOff>7600</xdr:rowOff>
    </xdr:from>
    <xdr:to>
      <xdr:col>3</xdr:col>
      <xdr:colOff>1466800</xdr:colOff>
      <xdr:row>139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143</xdr:row>
      <xdr:rowOff>7600</xdr:rowOff>
    </xdr:from>
    <xdr:to>
      <xdr:col>3</xdr:col>
      <xdr:colOff>1470600</xdr:colOff>
      <xdr:row>143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145</xdr:row>
      <xdr:rowOff>7600</xdr:rowOff>
    </xdr:from>
    <xdr:to>
      <xdr:col>3</xdr:col>
      <xdr:colOff>1596000</xdr:colOff>
      <xdr:row>145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147</xdr:row>
      <xdr:rowOff>7600</xdr:rowOff>
    </xdr:from>
    <xdr:to>
      <xdr:col>3</xdr:col>
      <xdr:colOff>1565600</xdr:colOff>
      <xdr:row>147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149</xdr:row>
      <xdr:rowOff>7600</xdr:rowOff>
    </xdr:from>
    <xdr:to>
      <xdr:col>3</xdr:col>
      <xdr:colOff>1569400</xdr:colOff>
      <xdr:row>149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151</xdr:row>
      <xdr:rowOff>7600</xdr:rowOff>
    </xdr:from>
    <xdr:to>
      <xdr:col>3</xdr:col>
      <xdr:colOff>1596000</xdr:colOff>
      <xdr:row>151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153</xdr:row>
      <xdr:rowOff>7600</xdr:rowOff>
    </xdr:from>
    <xdr:to>
      <xdr:col>3</xdr:col>
      <xdr:colOff>1577000</xdr:colOff>
      <xdr:row>153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155</xdr:row>
      <xdr:rowOff>7600</xdr:rowOff>
    </xdr:from>
    <xdr:to>
      <xdr:col>3</xdr:col>
      <xdr:colOff>1721400</xdr:colOff>
      <xdr:row>155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159</xdr:row>
      <xdr:rowOff>7600</xdr:rowOff>
    </xdr:from>
    <xdr:to>
      <xdr:col>3</xdr:col>
      <xdr:colOff>1474400</xdr:colOff>
      <xdr:row>159</xdr:row>
      <xdr:rowOff>1147600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161</xdr:row>
      <xdr:rowOff>7600</xdr:rowOff>
    </xdr:from>
    <xdr:to>
      <xdr:col>3</xdr:col>
      <xdr:colOff>1580800</xdr:colOff>
      <xdr:row>161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163</xdr:row>
      <xdr:rowOff>7600</xdr:rowOff>
    </xdr:from>
    <xdr:to>
      <xdr:col>3</xdr:col>
      <xdr:colOff>1588400</xdr:colOff>
      <xdr:row>163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165</xdr:row>
      <xdr:rowOff>7600</xdr:rowOff>
    </xdr:from>
    <xdr:to>
      <xdr:col>3</xdr:col>
      <xdr:colOff>1588400</xdr:colOff>
      <xdr:row>165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167</xdr:row>
      <xdr:rowOff>7600</xdr:rowOff>
    </xdr:from>
    <xdr:to>
      <xdr:col>3</xdr:col>
      <xdr:colOff>1588400</xdr:colOff>
      <xdr:row>167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221</xdr:row>
      <xdr:rowOff>7600</xdr:rowOff>
    </xdr:from>
    <xdr:to>
      <xdr:col>3</xdr:col>
      <xdr:colOff>1900000</xdr:colOff>
      <xdr:row>221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225</xdr:row>
      <xdr:rowOff>7600</xdr:rowOff>
    </xdr:from>
    <xdr:to>
      <xdr:col>3</xdr:col>
      <xdr:colOff>1565600</xdr:colOff>
      <xdr:row>225</xdr:row>
      <xdr:rowOff>919600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1421200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229</xdr:row>
      <xdr:rowOff>7600</xdr:rowOff>
    </xdr:from>
    <xdr:to>
      <xdr:col>3</xdr:col>
      <xdr:colOff>1900000</xdr:colOff>
      <xdr:row>229</xdr:row>
      <xdr:rowOff>1444000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231</xdr:row>
      <xdr:rowOff>7600</xdr:rowOff>
    </xdr:from>
    <xdr:to>
      <xdr:col>3</xdr:col>
      <xdr:colOff>1900000</xdr:colOff>
      <xdr:row>231</xdr:row>
      <xdr:rowOff>1292000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1451600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1444000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1269200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239</xdr:row>
      <xdr:rowOff>7600</xdr:rowOff>
    </xdr:from>
    <xdr:to>
      <xdr:col>3</xdr:col>
      <xdr:colOff>1531400</xdr:colOff>
      <xdr:row>239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241</xdr:row>
      <xdr:rowOff>7600</xdr:rowOff>
    </xdr:from>
    <xdr:to>
      <xdr:col>3</xdr:col>
      <xdr:colOff>1531400</xdr:colOff>
      <xdr:row>241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243</xdr:row>
      <xdr:rowOff>7600</xdr:rowOff>
    </xdr:from>
    <xdr:to>
      <xdr:col>3</xdr:col>
      <xdr:colOff>1645400</xdr:colOff>
      <xdr:row>243</xdr:row>
      <xdr:rowOff>1527600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245</xdr:row>
      <xdr:rowOff>7600</xdr:rowOff>
    </xdr:from>
    <xdr:to>
      <xdr:col>3</xdr:col>
      <xdr:colOff>1596000</xdr:colOff>
      <xdr:row>245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4f/d4f0b76f336c747c0a0f5e5827cf9f0c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a81/a813560adcc4c33c92583497698abeb2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497/49736e1d40ea5eb618021e1ecf35c176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540/540b9b1571f6b218a3121e4e33b1480d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1b3/1b3c88ccd1553d09feb1917b0461a995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6c4/6c45bd8eeec27eee71ddf75aed8ad08c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d24/d2476348ed7dce43a86b856ca738fd60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cf8/cf85caa1c583ce3a13281ca2cb2fd2de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c4c/c4c871e387fb6993797ec6f0fbe6486d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73/1738e2f65ce0533138d1b36a3acf9d15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da1/da1e324e4079a4903739a8986bb08b4a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46b/46ba660974940472415ce4f706038916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c6f/c6fe4613e36e11e532948482449335ed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2cd/2cdf87df443732515df06e87405385b2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74b/74b4b474e6ba8c6071b3c4419db4b04f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cb9/cb9ea86a516541c8c86af8ab67abcab8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ec8/ec8ea63b077aaab167b8e62d026a7b3f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07a/07ade117974b31c1320e019ad611da54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8e9/8e9daa543bed72ff76ca4b83f24322dd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ff5/ff5f547ecd8a35621ed19e90768c23cc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c1e/c1e4b2e6a01e4bf2e6aeff391e8ca435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169/1691f379dc67062cdfc7d95187dcd717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5fe/5feeaed26091a4bfde987246a1df435e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460/4609200c7710869e8d3724b8b6b2a4d2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4ff/4ff4b105b22f94c26efb492f848701c8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d86/d86d4383b9ade102e0ea6007d2bf76b1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020/020d0ccd7e180642e18e407628172ffb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251/25141210db4b8ffd2ce6fe783be57f1e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6f8/6f8163b94ce5c40805270056f05c0f65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152/152b146000ff7b0ecba45fd19bfbc3fd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17d/17ded3193d043876500dcab888909865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bc6/bc62849568bb470d6677bd05fd2778ba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5ff/5ff0c8565841cd85dd0473bede7b180a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3c6/3c654f65c98e551d17deb8bad2e13f35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396/39631ab46a11d9e8123531250083ac39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dda/dda8bd3fc0de61971aba0d46970102c9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de5/de5281816dcd0d2319fefc9c014130bd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287/287146a193a5ac3ec3360f766c0a1d9a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17b/17b2868295ca51bbd2117dfec780b8c2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edb/edb29fde12ae17fee472fe3d20435fa9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3b6/3b64f90470856353dfb8516c07577dfa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947/947b6d889b43b1a2ebd6781586c08f85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c85/c8588c90a24aa89136242054fe13989f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d03/d0396ffe6e92c348f9ed87dd122fb3e8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f01/f01b1015a0f9b2e01e38178d85b3499d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034/034a16276825fdfbfcf5b3ac3e4bfb23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20a/20a9cad9b5e59dc311a95514453722c0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0ef/0ef3c6c83de680481961f0d02f81f038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1d8/1d87c20fb95bf3a6898597c57402ccdc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08d/08d14dbbf3e009c9a95a1c89ce6b5d18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34f/34f1a54cd09e7e0f9502ebd4deae6abc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588/588c629021af1fc0ac7fc1945a78c778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7e3/7e3e8bafeaa812378e84e3b36592b98c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99c/99cff11d394570de648ed79fa8b0ffa7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9da/9da1b154f45f55490dc4a0bc0d2e97eb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d59/d5921739edc3b0c016721b745c35156f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98d/98d023e1db7e8c9d80b20fad6c39121f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536/536486b3b6ce4b0654ee0675ad74390a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9e5/9e5bb4b9157f568815a52da1319f0e8c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1a5/1a551c5bdd600b00c95a84747b604b6f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273/2732d1989ebffcff49fb40ed67bb697a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247/2479dad9533dec952f9320c10a32af6c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76c/76cf935208f115f7c132489331c38aaf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336/3367f7f0e729bacf39c1e0fa49626c51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1c9/1c94638bd5ed03cc32a72f4971b7aead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2c9/2c9a0f6864f3c8a1717e333b99689dbf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d68/d689d366db0785065c75abc27417246a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af2/af24cac8f73d1dbf3deb937794f738b4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4db/4dbb7c6112f670ed1a4b1e8222f22106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44c/44cb949c50f0273b8b40e1818d645ee0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50e/50e7a200611269775edf3f81d8d0b19b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2ac/2ac296cbe08fe0fbb792223a2e9de6f3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27b/27b45d52a24b3e379eff3877d74964a1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647/647197087fbcbd53c5c518cfb084f7ca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852/8522a27f88dce7b7eea9c2805f1a6a1d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7b5/7b51964a6064b94900b3a0a8aacfac5b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8fa/8fa32af1c4c14957021426245eb26773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02c/02c6e9833cb888718ba7b7a76d7bf083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1c2/1c259e3fac377b08e53362d9403d0e6b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67d/67dcf5f255c236e4766754f1ba964f44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828/8283958b968d3db7f355e84d7389f9c9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131/131bd25cea806795f9a202fe2f36b2c6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cfd/cfd6c1aa25a9e62f31e40bfe709c22d4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b5a/b5ad0010905c2170f90b3dd53990d977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7db/7db3737d99e15cb1770978069c7844a4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14f/14fdff6d5e2f1fd25b053769be0849f8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532/532b64a87bcbfee51c410a760efef24b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3b8/3b817aa0ea0f0d0e540f94939e098a30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e9a/e9aec16513797a90be233b9e1d3c6544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370/37051f65151f365df8baa3128e08dafc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f64/f6426db0c4cbfea4a9e5353f5bfe9d3d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d09/d09071c99944f1c232edb817767838fd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637/637b6738a629ea23948ccb2293138084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05d/05d5743bc67d778b4a6ef5917c7a4def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037/037637b74da0b3651fc084b355f878aa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700/700ed1b583eb53527c7d8f875badfc7f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a85/a855baf1482b2b74cee964eaeea6eaca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e5e/e5ea0cfb64831c347ac539c9aa3fda40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b13/b139bc048b78371ae47aeade83c35078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80d/80deca96a92893273ab6ba2d6fc358b9.jpe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104/1043cafb1838e405a072e3acdb303e6a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fbb/fbbd5f7796369bc099914818469fdc72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590/590774019bc782847331ec5722bd6b96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8ec/8ecfcbd10488d49f7dea4f10b8ca8782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14e/14e725cb67fc35afac64d3036777c0eb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a04/a04b2504f66662c045f20ade7e3e519c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260/260fc8ace0a0ef943a2f4f0558e572a0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ee9/ee90cf886164abca8a98a55138a607ad.jpg" TargetMode="External"/><Relationship Id="rId24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4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80.8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80.8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80.8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9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2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2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12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2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73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12.6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14.4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02.4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15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14.4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00.6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</hyperlinks>
  <pageMargins left="0.7" right="0.7" top="0.75" bottom="0.75" header="0.3" footer="0.3"/>
  <pageSetup orientation="portrait"/>
  <headerFooter alignWithMargins="0"/>
  <ignoredErrors>
    <ignoredError sqref="A1:I24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2020-08-07T12:07:24Z</dcterms:created>
  <dcterms:modified xsi:type="dcterms:W3CDTF">2020-08-07T12:07:24Z</dcterms:modified>
</cp:coreProperties>
</file>