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<sst xmlns="http://schemas.openxmlformats.org/spreadsheetml/2006/main" count="405" uniqueCount="405">
  <si>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</si>
  <si>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</si>
  <si>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</si>
  <si>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</si>
  <si>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</si>
  <si>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</si>
  <si>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</si>
  <si>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</si>
  <si>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</si>
  <si>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</si>
  <si>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</si>
  <si>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</si>
  <si>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</si>
  <si>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Стразы пришивные "Asfourelle"505 пришивной овал, 10 мм, Кристалл АВ, 72шт./уп.</t>
  </si>
  <si>
    <t>Стразы пришивные "Asfourelle"505 пришивной овал, 10 мм, Кристалл АВ, 72шт./уп.</t>
  </si>
  <si>
    <t>505</t>
  </si>
  <si>
    <t>1080.00</t>
  </si>
  <si>
    <t>Изображение</t>
  </si>
  <si>
    <t>Стразы пришивные "Asfourelle"505 пришивной овал, 10 мм, Кристалл АВ, 72шт./уп.</t>
  </si>
  <si>
    <t>1080.00</t>
  </si>
  <si>
    <t>упак</t>
  </si>
  <si>
    <t>4</t>
  </si>
  <si>
    <t>Изображение</t>
  </si>
  <si>
    <t>Стразы пришивные "Asfourelle"505 пришивной овал, 16 мм, Кристалл АВ, 24шт./уп.</t>
  </si>
  <si>
    <t>Стразы пришивные "Asfourelle"505 пришивной овал, 16 мм, Кристалл АВ, 24шт./уп.</t>
  </si>
  <si>
    <t>505</t>
  </si>
  <si>
    <t>528.00</t>
  </si>
  <si>
    <t>Изображение</t>
  </si>
  <si>
    <t>Стразы пришивные "Asfourelle"505 пришивной овал, 16 мм, Кристалл АВ, 24шт./уп.</t>
  </si>
  <si>
    <t>528.00</t>
  </si>
  <si>
    <t>шт</t>
  </si>
  <si>
    <t>6</t>
  </si>
  <si>
    <t>Изображение</t>
  </si>
  <si>
    <t>Стразы пришивные "Asfourelle"505 пришивной овал, 16 мм, Кристалл, 24шт./уп.</t>
  </si>
  <si>
    <t>Стразы пришивные "Asfourelle"505 пришивной овал, 16 мм, Кристалл, 24шт./уп.</t>
  </si>
  <si>
    <t>505</t>
  </si>
  <si>
    <t>468.00</t>
  </si>
  <si>
    <t>Изображение</t>
  </si>
  <si>
    <t>Стразы пришивные "Asfourelle"505 пришивной овал, 16 мм, Кристалл, 24шт./уп.</t>
  </si>
  <si>
    <t>468.00</t>
  </si>
  <si>
    <t>шт</t>
  </si>
  <si>
    <t>5</t>
  </si>
  <si>
    <t>Изображение</t>
  </si>
  <si>
    <t>Стразы пришивные "Asfourelle"505 пришивной овал, 24 мм, Кристалл , 15шт./уп.</t>
  </si>
  <si>
    <t>Стразы пришивные "Asfourelle"505 пришивной овал, 24 мм, Кристалл , 15шт./уп.</t>
  </si>
  <si>
    <t>505</t>
  </si>
  <si>
    <t>420.00</t>
  </si>
  <si>
    <t>Изображение</t>
  </si>
  <si>
    <t>Стразы пришивные "Asfourelle"505 пришивной овал, 24 мм, Кристалл , 15шт./уп.</t>
  </si>
  <si>
    <t>420.00</t>
  </si>
  <si>
    <t>шт</t>
  </si>
  <si>
    <t>4</t>
  </si>
  <si>
    <t>Изображение</t>
  </si>
  <si>
    <t>Стразы пришивные "Asfourelle"505 пришивной овал, 24 мм, Кристалл АВ, 15шт./уп.</t>
  </si>
  <si>
    <t>Стразы пришивные "Asfourelle"505 пришивной овал, 24 мм, Кристалл АВ, 15шт./уп.</t>
  </si>
  <si>
    <t>505</t>
  </si>
  <si>
    <t>502.50</t>
  </si>
  <si>
    <t>Изображение</t>
  </si>
  <si>
    <t>Стразы пришивные "Asfourelle"505 пришивной овал, 24 мм, Кристалл АВ, 15шт./уп.</t>
  </si>
  <si>
    <t>502.50</t>
  </si>
  <si>
    <t>шт</t>
  </si>
  <si>
    <t>6</t>
  </si>
  <si>
    <t>Изображение</t>
  </si>
  <si>
    <t>Стразы пришивные "Asfourelle"606 пришивной прямоугольник, 18 мм, Кристалл АВ, 24шт./уп.</t>
  </si>
  <si>
    <t>Стразы пришивные "Asfourelle"606 пришивной прямоугольник, 18 мм, Кристалл АВ, 24шт./уп.</t>
  </si>
  <si>
    <t>606</t>
  </si>
  <si>
    <t>672.00</t>
  </si>
  <si>
    <t>Изображение</t>
  </si>
  <si>
    <t>Стразы пришивные "Asfourelle"606 пришивной прямоугольник, 18 мм, Кристалл АВ, 24шт./уп.</t>
  </si>
  <si>
    <t>672.00</t>
  </si>
  <si>
    <t>шт</t>
  </si>
  <si>
    <t>4</t>
  </si>
  <si>
    <t>Изображение</t>
  </si>
  <si>
    <t>Стразы пришивные "Asfourelle"608 пришивной прямоугольник, 18 мм, Кристалл АВ, 24шт./уп.</t>
  </si>
  <si>
    <t>Стразы пришивные "Asfourelle"608 пришивной прямоугольник, 18 мм, Кристалл АВ, 24шт./уп.</t>
  </si>
  <si>
    <t>608</t>
  </si>
  <si>
    <t>336.00</t>
  </si>
  <si>
    <t>Изображение</t>
  </si>
  <si>
    <t>Стразы пришивные "Asfourelle"608 пришивной прямоугольник, 18 мм, Кристалл АВ, 24шт./уп.</t>
  </si>
  <si>
    <t>336.00</t>
  </si>
  <si>
    <t>шт</t>
  </si>
  <si>
    <t>3</t>
  </si>
  <si>
    <t>Изображение</t>
  </si>
  <si>
    <t>Стразы пришивные "Asfourelle"608 пришивной прямоугольник, 26 мм, Кристалл C/F, 24шт./уп.</t>
  </si>
  <si>
    <t>Стразы пришивные "Asfourelle"608 пришивной прямоугольник, 26 мм, Кристалл C/F, 24шт./уп.</t>
  </si>
  <si>
    <t>608</t>
  </si>
  <si>
    <t>696.00</t>
  </si>
  <si>
    <t>Изображение</t>
  </si>
  <si>
    <t>Стразы пришивные "Asfourelle"608 пришивной прямоугольник, 26 мм, Кристалл C/F, 24шт./уп.</t>
  </si>
  <si>
    <t>696.00</t>
  </si>
  <si>
    <t>шт</t>
  </si>
  <si>
    <t>3</t>
  </si>
  <si>
    <t>Изображение</t>
  </si>
  <si>
    <t>Стразы пришивные "Asfourelle"609 пришивной трапеции, 51 мм, Кристалл, 6шт./уп.</t>
  </si>
  <si>
    <t>Стразы пришивные "Asfourelle"609 пришивной трапеции, 51 мм, Кристалл, 6шт./уп.</t>
  </si>
  <si>
    <t>609</t>
  </si>
  <si>
    <t>549.00</t>
  </si>
  <si>
    <t>Изображение</t>
  </si>
  <si>
    <t>Стразы пришивные "Asfourelle"609 пришивной трапеции, 51 мм, Кристалл, 6шт./уп.</t>
  </si>
  <si>
    <t>549.00</t>
  </si>
  <si>
    <t>шт</t>
  </si>
  <si>
    <t>2</t>
  </si>
  <si>
    <t>Изображение</t>
  </si>
  <si>
    <t>Стразы пришивные "Asfourelle"632  пришивной «Октагон», 14 мм, Кристалл АВ, 24 шт./уп.</t>
  </si>
  <si>
    <t>Стразы пришивные "Asfourelle"632  пришивной «Октагон», 14 мм, Кристалл АВ, 24 шт./уп.</t>
  </si>
  <si>
    <t>632</t>
  </si>
  <si>
    <t>336.00</t>
  </si>
  <si>
    <t>Изображение</t>
  </si>
  <si>
    <t>Стразы пришивные "Asfourelle"632  пришивной «Октагон», 14 мм, Кристалл АВ, 24 шт./уп.</t>
  </si>
  <si>
    <t>336.00</t>
  </si>
  <si>
    <t>шт</t>
  </si>
  <si>
    <t>6</t>
  </si>
  <si>
    <t>Изображение</t>
  </si>
  <si>
    <t>Стразы пришивные "Asfourelle"632  пришивной «Октагон», 22 мм, Кристалл АВ , 15шт./уп.</t>
  </si>
  <si>
    <t>Стразы пришивные "Asfourelle"632  пришивной «Октагон», 22 мм, Кристалл АВ , 15шт./уп.</t>
  </si>
  <si>
    <t>632</t>
  </si>
  <si>
    <t>682.50</t>
  </si>
  <si>
    <t>Изображение</t>
  </si>
  <si>
    <t>Стразы пришивные "Asfourelle"632  пришивной «Октагон», 22 мм, Кристалл АВ , 15шт./уп.</t>
  </si>
  <si>
    <t>682.50</t>
  </si>
  <si>
    <t>шт</t>
  </si>
  <si>
    <t>6</t>
  </si>
  <si>
    <t>Изображение</t>
  </si>
  <si>
    <t>Стразы пришивные "Asfourelle"632  пришивной «Октагон», 22 мм, Кристалл С/F, 15шт./уп.</t>
  </si>
  <si>
    <t>Стразы пришивные "Asfourelle"632  пришивной «Октагон», 22 мм, Кристалл С/F, 15шт./уп.</t>
  </si>
  <si>
    <t>632</t>
  </si>
  <si>
    <t>592.50</t>
  </si>
  <si>
    <t>Изображение</t>
  </si>
  <si>
    <t>Стразы пришивные "Asfourelle"632  пришивной «Октагон», 22 мм, Кристалл С/F, 15шт./уп.</t>
  </si>
  <si>
    <t>592.50</t>
  </si>
  <si>
    <t>шт</t>
  </si>
  <si>
    <t>6</t>
  </si>
  <si>
    <t>Изображение</t>
  </si>
  <si>
    <t>Стразы пришивные "Asfourelle"634  квадрат, 12 мм, Кристалл АВ, S/F 24шт./уп.</t>
  </si>
  <si>
    <t>Стразы пришивные "Asfourelle"634  квадрат, 12 мм, Кристалл АВ, S/F 24шт./уп.</t>
  </si>
  <si>
    <t>634</t>
  </si>
  <si>
    <t>420.00</t>
  </si>
  <si>
    <t>Изображение</t>
  </si>
  <si>
    <t>Стразы пришивные "Asfourelle"634  квадрат, 12 мм, Кристалл АВ, S/F 24шт./уп.</t>
  </si>
  <si>
    <t>420.00</t>
  </si>
  <si>
    <t>шт</t>
  </si>
  <si>
    <t>3</t>
  </si>
  <si>
    <t>Изображение</t>
  </si>
  <si>
    <t>Стразы пришивные "Asfourelle"634  квадрат, 14 мм, Кристалл АВ, 24шт./уп.</t>
  </si>
  <si>
    <t>Стразы пришивные "Asfourelle"634  квадрат, 14 мм, Кристалл АВ, 24шт./уп.</t>
  </si>
  <si>
    <t>634</t>
  </si>
  <si>
    <t>516.00</t>
  </si>
  <si>
    <t>Изображение</t>
  </si>
  <si>
    <t>Стразы пришивные "Asfourelle"634  квадрат, 14 мм, Кристалл АВ, 24шт./уп.</t>
  </si>
  <si>
    <t>516.00</t>
  </si>
  <si>
    <t>шт</t>
  </si>
  <si>
    <t>3</t>
  </si>
  <si>
    <t>Изображение</t>
  </si>
  <si>
    <t>Стразы пришивные "Asfourelle"636 пришив. лодочка, 18 мм, Кристалл АВ, 24шт./уп.</t>
  </si>
  <si>
    <t>Стразы пришивные "Asfourelle"636 пришив. лодочка, 18 мм, Кристалл АВ, 24шт./уп.</t>
  </si>
  <si>
    <t>636</t>
  </si>
  <si>
    <t>696.00</t>
  </si>
  <si>
    <t>Изображение</t>
  </si>
  <si>
    <t>Стразы пришивные "Asfourelle"636 пришив. лодочка, 18 мм, Кристалл АВ, 24шт./уп.</t>
  </si>
  <si>
    <t>696.00</t>
  </si>
  <si>
    <t>шт</t>
  </si>
  <si>
    <t>6</t>
  </si>
  <si>
    <t>Изображение</t>
  </si>
  <si>
    <t>Стразы пришивные "Asfourelle"645  круг, 14 мм, Кристалл , 24шт./уп.</t>
  </si>
  <si>
    <t>Стразы пришивные "Asfourelle"645  круг, 14 мм, Кристалл , 24шт./уп.</t>
  </si>
  <si>
    <t>645</t>
  </si>
  <si>
    <t>576.00</t>
  </si>
  <si>
    <t>Изображение</t>
  </si>
  <si>
    <t>Стразы пришивные "Asfourelle"645  круг, 14 мм, Кристалл , 24шт./уп.</t>
  </si>
  <si>
    <t>576.00</t>
  </si>
  <si>
    <t>шт</t>
  </si>
  <si>
    <t>6</t>
  </si>
  <si>
    <t>Изображение</t>
  </si>
  <si>
    <t>Стразы пришивные "Asfourelle"6873 капля, 28х16 мм, Кристалл  , 11шт./уп.</t>
  </si>
  <si>
    <t>Стразы пришивные "Asfourelle"6873 капля, 28х16 мм, Кристалл  , 11шт./уп.</t>
  </si>
  <si>
    <t>6873</t>
  </si>
  <si>
    <t>495.00</t>
  </si>
  <si>
    <t>Изображение</t>
  </si>
  <si>
    <t>Стразы пришивные "Asfourelle"6873 капля, 28х16 мм, Кристалл  , 11шт./уп.</t>
  </si>
  <si>
    <t>495.00</t>
  </si>
  <si>
    <t>шт</t>
  </si>
  <si>
    <t>6</t>
  </si>
  <si>
    <t>Изображение</t>
  </si>
  <si>
    <t>Стразы пришивные "Asfourelle"6883  капля, 18х11 мм, Кристалл  , 24шт./уп.</t>
  </si>
  <si>
    <t>Стразы пришивные "Asfourelle"6883  капля, 18х11 мм, Кристалл  , 24шт./уп.</t>
  </si>
  <si>
    <t>6883</t>
  </si>
  <si>
    <t>528.00</t>
  </si>
  <si>
    <t>Изображение</t>
  </si>
  <si>
    <t>Стразы пришивные "Asfourelle"6883  капля, 18х11 мм, Кристалл  , 24шт./уп.</t>
  </si>
  <si>
    <t>528.00</t>
  </si>
  <si>
    <t>шт</t>
  </si>
  <si>
    <t>3</t>
  </si>
  <si>
    <t>Изображение</t>
  </si>
  <si>
    <t>Стразы пришивные "Asfourelle"6883 капля, 18х11 мм, Кристалл АВ , C/F 24шт./уп.</t>
  </si>
  <si>
    <t>Стразы пришивные "Asfourelle"6883 капля, 18х11 мм, Кристалл АВ , C/F 24шт./уп.</t>
  </si>
  <si>
    <t>6883</t>
  </si>
  <si>
    <t>612.00</t>
  </si>
  <si>
    <t>Изображение</t>
  </si>
  <si>
    <t>Стразы пришивные "Asfourelle"6883 капля, 18х11 мм, Кристалл АВ , C/F 24шт./уп.</t>
  </si>
  <si>
    <t>612.00</t>
  </si>
  <si>
    <t>шт</t>
  </si>
  <si>
    <t>5</t>
  </si>
  <si>
    <t>Изображение</t>
  </si>
  <si>
    <t>Стразы пришивные "Asfourelle"6883 капля, 28х16 мм, Кристалл  ,11шт./уп.</t>
  </si>
  <si>
    <t>Стразы пришивные "Asfourelle"6883 капля, 28х16 мм, Кристалл  ,11шт./уп.</t>
  </si>
  <si>
    <t>6883</t>
  </si>
  <si>
    <t>462.00</t>
  </si>
  <si>
    <t>Изображение</t>
  </si>
  <si>
    <t>Стразы пришивные "Asfourelle"6883 капля, 28х16 мм, Кристалл  ,11шт./уп.</t>
  </si>
  <si>
    <t>462.00</t>
  </si>
  <si>
    <t>шт</t>
  </si>
  <si>
    <t>4</t>
  </si>
  <si>
    <t>Изображение</t>
  </si>
  <si>
    <t>Стразы пришивные "Asfourelle"6883 капля, 28х16 мм, Кристалл АВ , 11шт./уп.</t>
  </si>
  <si>
    <t>Стразы пришивные "Asfourelle"6883 капля, 28х16 мм, Кристалл АВ , 11шт./уп.</t>
  </si>
  <si>
    <t>6883</t>
  </si>
  <si>
    <t>555.50</t>
  </si>
  <si>
    <t>Изображение</t>
  </si>
  <si>
    <t>Стразы пришивные "Asfourelle"6883 капля, 28х16 мм, Кристалл АВ , 11шт./уп.</t>
  </si>
  <si>
    <t>555.50</t>
  </si>
  <si>
    <t>шт</t>
  </si>
  <si>
    <t>6</t>
  </si>
  <si>
    <t>Изображение</t>
  </si>
  <si>
    <t>Стразы пришивные "Asfourelle"6883 пришивная капля, 12 мм, Кристалл , 72шт./уп.</t>
  </si>
  <si>
    <t>Стразы пришивные "Asfourelle"6883 пришивная капля, 12 мм, Кристалл , 72шт./уп.</t>
  </si>
  <si>
    <t>6883</t>
  </si>
  <si>
    <t>1008.00</t>
  </si>
  <si>
    <t>Изображение</t>
  </si>
  <si>
    <t>Стразы пришивные "Asfourelle"6883 пришивная капля, 12 мм, Кристалл , 72шт./уп.</t>
  </si>
  <si>
    <t>1008.00</t>
  </si>
  <si>
    <t>упак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</si>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</sst>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1466800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1466800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1466800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1466800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1466800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1474400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1474400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1466800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1421200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1474400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1474400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1466800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1436400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1436400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1466800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1466800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1466800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1466800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1466800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1466800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37/e37d6d34711d8430ee1b9b6d5fe54f3e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6d/b6db02f12ed82992903938f3665a6222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0e/40e3f3716c1958cb247fda13a9a3f690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7cf/7cf9ea9a3178b926d5265d78ab02c3f4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1d/f1d0b675ec2df23c4beceadfe26e3b89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57/d57dd90eef3778e59b82eb52bde93605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b28/b282313d4e86a466c0c6f56f2eb08c2c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442/442d02f6073e0d84ca0e5cb128b42b19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67b/67ba1898946740245d05cee7c14fe1f1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5f2/5f2b27bfb96bf98157820d2e17646e17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2bc/2bceff9460b44f6e942e27bd719e8684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bf9/bf90889c194229165568124a9d6551fc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29b/29bf73f667d93b546103630f798ff0e8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b1c/b1cc7156c41d22af52bb1c7f6885d449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fcb/fcba4352dbf9c95c397f39d3b1f2fc33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273/2730e71f077f02532a822fb1f15d1092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14b/14b931eb2ed174fa8e4c70d3e6087e78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d0a/d0a958d0ca967eb96a7edc3fb58e5070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d78/d78c169f31c6d2ef3c4f9bd58311a849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20d/20def7b68486e56d9c8800cfc33e7050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89a/89a4eb5eb322239f66ed03daf1cd0667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9b3/9b3a9cb7cfb5c741101df7375b94804e.jpg" TargetMode="External"/><Relationship Id="rId4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16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16.2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16.2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16.2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16.2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16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16.8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16.2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12.6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16.8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16.8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16.2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13.8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13.8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16.2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16.2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16.2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16.2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16.2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16.2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</hyperlinks>
  <pageMargins left="0.7" right="0.7" top="0.75" bottom="0.75" header="0.3" footer="0.3"/>
  <pageSetup orientation="portrait"/>
  <headerFooter alignWithMargins="0"/>
  <ignoredErrors>
    <ignoredError sqref="A1:I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2020-08-07T12:07:16Z</dcterms:created>
  <dcterms:modified xsi:type="dcterms:W3CDTF">2020-08-07T12:07:16Z</dcterms:modified>
</cp:coreProperties>
</file>