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<sst xmlns="http://schemas.openxmlformats.org/spreadsheetml/2006/main" count="81" uniqueCount="81">
  <si>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</si>
  <si>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</si>
  <si>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</si>
  <si>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</si>
  <si>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</si>
  <si>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</si>
  <si>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</si>
  <si>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</si>
  <si>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</si>
  <si>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</si>
  <si>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</si>
  <si>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</si>
  <si>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</si>
  <si>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Сантиметровая лента CM150-15/01, 150см х 15мм, 12шт.</t>
  </si>
  <si>
    <t>Сантиметровая лента CM150-15/01, 150см х 15мм, 12шт.</t>
  </si>
  <si>
    <t>CM150-15/01</t>
  </si>
  <si>
    <t>107.80</t>
  </si>
  <si>
    <t>Изображение</t>
  </si>
  <si>
    <t>Сантиметровая лента CM150-15/01, 150см х 15мм, 12шт.</t>
  </si>
  <si>
    <t>107.80</t>
  </si>
  <si>
    <t>упак</t>
  </si>
  <si>
    <t>1484</t>
  </si>
  <si>
    <t>Изображение</t>
  </si>
  <si>
    <t>Сантиметровая лента CM150-20/01, 150см х 20мм, 12шт.</t>
  </si>
  <si>
    <t>Сантиметровая лента CM150-20/01, 150см х 20мм, 12шт.</t>
  </si>
  <si>
    <t>CM150-20/01</t>
  </si>
  <si>
    <t>136.40</t>
  </si>
  <si>
    <t>Изображение</t>
  </si>
  <si>
    <t>Сантиметровая лента CM150-20/01, 150см х 20мм, 12шт.</t>
  </si>
  <si>
    <t>136.40</t>
  </si>
  <si>
    <t>упак</t>
  </si>
  <si>
    <t>1426</t>
  </si>
  <si>
    <t>Изображение</t>
  </si>
  <si>
    <t>Сантиметровая лента CM150-20/02  в пластиковом боксе 150см х 20мм, 12шт.</t>
  </si>
  <si>
    <t>Сантиметровая лента CM150-20/02  в пластиковом боксе 150см х 20мм, 12шт.</t>
  </si>
  <si>
    <t>CM150-20/02</t>
  </si>
  <si>
    <t>165.00</t>
  </si>
  <si>
    <t>Изображение</t>
  </si>
  <si>
    <t>Сантиметровая лента CM150-20/02  в пластиковом боксе 150см х 20мм, 12шт.</t>
  </si>
  <si>
    <t>165.00</t>
  </si>
  <si>
    <t>упак</t>
  </si>
  <si>
    <t>1442</t>
  </si>
  <si>
    <t>Изображение</t>
  </si>
  <si>
    <t>Сантиметровая лента CM200-20/01, 200см х 20мм, 12шт.</t>
  </si>
  <si>
    <t>Сантиметровая лента CM200-20/01, 200см х 20мм, 12шт.</t>
  </si>
  <si>
    <t>CM200-20/01</t>
  </si>
  <si>
    <t>205.70</t>
  </si>
  <si>
    <t>Изображение</t>
  </si>
  <si>
    <t>Сантиметровая лента CM200-20/01, 200см х 20мм, 12шт.</t>
  </si>
  <si>
    <t>205.70</t>
  </si>
  <si>
    <t>упак</t>
  </si>
  <si>
    <t>623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</si>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</sst>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1056400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942400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1102000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dd/0dda427ef22d536987a81b2bc69f07b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21/421d564b77b62eaaa8af17b1118715fb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b2/4b258630d80e5ef369d64420b8558084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e9/7e9efe9dc9798ffc96b038c64414a35b.jpe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83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74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87.4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2020-08-07T12:07:14Z</dcterms:created>
  <dcterms:modified xsi:type="dcterms:W3CDTF">2020-08-07T12:07:14Z</dcterms:modified>
</cp:coreProperties>
</file>