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<sst xmlns="http://schemas.openxmlformats.org/spreadsheetml/2006/main" count="189" uniqueCount="189">
  <si>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</si>
  <si>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</si>
  <si>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</si>
  <si>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</si>
  <si>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</si>
  <si>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</si>
  <si>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</si>
  <si>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</si>
  <si>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</si>
  <si>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</si>
  <si>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</si>
  <si>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</si>
  <si>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</si>
  <si>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Сантиметр  "Hemline" 252 , 150см /60 дюймов 16 мм</t>
  </si>
  <si>
    <t>Сантиметр  "Hemline" 252 , 150см /60 дюймов 16 мм</t>
  </si>
  <si>
    <t>252                      </t>
  </si>
  <si>
    <t>40.88</t>
  </si>
  <si>
    <t>Изображение</t>
  </si>
  <si>
    <t>Сантиметр  "Hemline" 252 , 150см /60 дюймов 16 мм</t>
  </si>
  <si>
    <t>40.88</t>
  </si>
  <si>
    <t>шт</t>
  </si>
  <si>
    <t>16</t>
  </si>
  <si>
    <t>Изображение</t>
  </si>
  <si>
    <t>Сантиметр  "Hemline" 254, мягкий пластик, 150 см 16 мм</t>
  </si>
  <si>
    <t>Сантиметр  "Hemline" 254, мягкий пластик, 150 см 16 мм</t>
  </si>
  <si>
    <t>254</t>
  </si>
  <si>
    <t>42.62</t>
  </si>
  <si>
    <t>Изображение</t>
  </si>
  <si>
    <t>Сантиметр  "Hemline" 254, мягкий пластик, 150 см 16 мм</t>
  </si>
  <si>
    <t>42.62</t>
  </si>
  <si>
    <t>шт</t>
  </si>
  <si>
    <t>7</t>
  </si>
  <si>
    <t>Изображение</t>
  </si>
  <si>
    <t>Сантиметр - рулетка на магните, 150 см</t>
  </si>
  <si>
    <t>Сантиметр - рулетка на магните, 150 см</t>
  </si>
  <si>
    <t>253.PC</t>
  </si>
  <si>
    <t>103.62</t>
  </si>
  <si>
    <t>Изображение</t>
  </si>
  <si>
    <t>Сантиметр - рулетка на магните, 150 см</t>
  </si>
  <si>
    <t>103.62</t>
  </si>
  <si>
    <t>шт</t>
  </si>
  <si>
    <t>16</t>
  </si>
  <si>
    <t>Изображение</t>
  </si>
  <si>
    <t>Сантиметр - рулетка на магнитной основе «GELA»</t>
  </si>
  <si>
    <t>Сантиметр - рулетка на магнитной основе «GELA»</t>
  </si>
  <si>
    <t>SPEC/G002/07</t>
  </si>
  <si>
    <t>53.14</t>
  </si>
  <si>
    <t>Изображение</t>
  </si>
  <si>
    <t>Сантиметр - рулетка на магнитной основе «GELA»</t>
  </si>
  <si>
    <t>53.14</t>
  </si>
  <si>
    <t>шт</t>
  </si>
  <si>
    <t>14</t>
  </si>
  <si>
    <t>Изображение</t>
  </si>
  <si>
    <t>Сантиметр "Hemline" 251, ширина 16 мм, длина 150 см </t>
  </si>
  <si>
    <t>Сантиметр "Hemline" 251, ширина 16 мм, длина 150 см </t>
  </si>
  <si>
    <t>251</t>
  </si>
  <si>
    <t>39.00</t>
  </si>
  <si>
    <t>Изображение</t>
  </si>
  <si>
    <t>Сантиметр "Hemline" 251, ширина 16 мм, длина 150 см </t>
  </si>
  <si>
    <t>39.00</t>
  </si>
  <si>
    <t>шт</t>
  </si>
  <si>
    <t>13</t>
  </si>
  <si>
    <t>Изображение</t>
  </si>
  <si>
    <t>Сантиметр "Hemline" 255, 150 см / 60 дюймов, 20 мм</t>
  </si>
  <si>
    <t>Сантиметр "Hemline" 255, 150 см / 60 дюймов, 20 мм</t>
  </si>
  <si>
    <t>255</t>
  </si>
  <si>
    <t>43.12</t>
  </si>
  <si>
    <t>Изображение</t>
  </si>
  <si>
    <t>Сантиметр "Hemline" 255, 150 см / 60 дюймов, 20 мм</t>
  </si>
  <si>
    <t>43.12</t>
  </si>
  <si>
    <t>шт</t>
  </si>
  <si>
    <t>9</t>
  </si>
  <si>
    <t>Изображение</t>
  </si>
  <si>
    <t>Сантиметр "Hemline" 256, экстра-длинный 300 см, 20 мм</t>
  </si>
  <si>
    <t>Сантиметр "Hemline" 256, экстра-длинный 300 см, 20 мм</t>
  </si>
  <si>
    <t>256</t>
  </si>
  <si>
    <t>52.86</t>
  </si>
  <si>
    <t>Изображение</t>
  </si>
  <si>
    <t>Сантиметр "Hemline" 256, экстра-длинный 300 см, 20 мм</t>
  </si>
  <si>
    <t>52.86</t>
  </si>
  <si>
    <t>шт</t>
  </si>
  <si>
    <t>6</t>
  </si>
  <si>
    <t>Изображение</t>
  </si>
  <si>
    <t>Сантиметр разноцветный, 150 см/20мм</t>
  </si>
  <si>
    <t>Сантиметр разноцветный, 150 см/20мм</t>
  </si>
  <si>
    <t>266         </t>
  </si>
  <si>
    <t>82.15</t>
  </si>
  <si>
    <t>Изображение</t>
  </si>
  <si>
    <t>Сантиметр разноцветный, 150 см/20мм</t>
  </si>
  <si>
    <t>82.15</t>
  </si>
  <si>
    <t>шт</t>
  </si>
  <si>
    <t>12</t>
  </si>
  <si>
    <t>Изображение</t>
  </si>
  <si>
    <t>Сантиметр-рулетка "Hemline" 253, 150 см</t>
  </si>
  <si>
    <t>Сантиметр-рулетка "Hemline" 253, 150 см</t>
  </si>
  <si>
    <t>253</t>
  </si>
  <si>
    <t>47.51</t>
  </si>
  <si>
    <t>Изображение</t>
  </si>
  <si>
    <t>Сантиметр-рулетка "Hemline" 253, 150 см</t>
  </si>
  <si>
    <t>47.51</t>
  </si>
  <si>
    <t>шт</t>
  </si>
  <si>
    <t>9</t>
  </si>
  <si>
    <t>Изображение</t>
  </si>
  <si>
    <t>Сантиметровая лента самоклеющаяся для раскройных столов, 122/150 см</t>
  </si>
  <si>
    <t>Сантиметровая лента самоклеющаяся для раскройных столов, 122/150 см</t>
  </si>
  <si>
    <t>257</t>
  </si>
  <si>
    <t>66.29</t>
  </si>
  <si>
    <t>Изображение</t>
  </si>
  <si>
    <t>Сантиметровая лента самоклеющаяся для раскройных столов, 122/150 см</t>
  </si>
  <si>
    <t>66.29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</si>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</sst>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828400</xdr:colOff>
      <xdr:row>7</xdr:row>
      <xdr:rowOff>7600</xdr:rowOff>
    </xdr:from>
    <xdr:to>
      <xdr:col>3</xdr:col>
      <xdr:colOff>1451600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9</xdr:row>
      <xdr:rowOff>7600</xdr:rowOff>
    </xdr:from>
    <xdr:to>
      <xdr:col>3</xdr:col>
      <xdr:colOff>1466800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15</xdr:row>
      <xdr:rowOff>7600</xdr:rowOff>
    </xdr:from>
    <xdr:to>
      <xdr:col>3</xdr:col>
      <xdr:colOff>1375600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17</xdr:row>
      <xdr:rowOff>7600</xdr:rowOff>
    </xdr:from>
    <xdr:to>
      <xdr:col>3</xdr:col>
      <xdr:colOff>1383200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19</xdr:row>
      <xdr:rowOff>7600</xdr:rowOff>
    </xdr:from>
    <xdr:to>
      <xdr:col>3</xdr:col>
      <xdr:colOff>1368000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23</xdr:row>
      <xdr:rowOff>7600</xdr:rowOff>
    </xdr:from>
    <xdr:to>
      <xdr:col>3</xdr:col>
      <xdr:colOff>1573200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25</xdr:row>
      <xdr:rowOff>7600</xdr:rowOff>
    </xdr:from>
    <xdr:to>
      <xdr:col>3</xdr:col>
      <xdr:colOff>1421200</xdr:colOff>
      <xdr:row>25</xdr:row>
      <xdr:rowOff>1520000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2a/c2ab28cf4040e89ff62747e84b21f25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c1/cc1b731b94dfbf36ed14fa0baf7d679b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ef/0ef6b488b180be2b6fe15160a1e679b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671/671f3a19a33ae1c4f2476bd1ae0c34cd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48/d48da3424d0754cda0419f9a7e0c9095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58a/58ad9b5525c77993798a30ae1927d607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a42/a42ccba0fbae1d06445d4bcfe63e9b19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6b/06b6d5ffd97e3bbfada7854d66911332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90/490e2d645d21982c2bf2af2a8d8eb7ed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659/659916dd015194021c4524c301a40720.jpg" TargetMode="External"/><Relationship Id="rId2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0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</hyperlinks>
  <pageMargins left="0.7" right="0.7" top="0.75" bottom="0.75" header="0.3" footer="0.3"/>
  <pageSetup orientation="portrait"/>
  <headerFooter alignWithMargins="0"/>
  <ignoredErrors>
    <ignoredError sqref="A1:I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2020-08-07T12:07:14Z</dcterms:created>
  <dcterms:modified xsi:type="dcterms:W3CDTF">2020-08-07T12:07:14Z</dcterms:modified>
</cp:coreProperties>
</file>