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<sst xmlns="http://schemas.openxmlformats.org/spreadsheetml/2006/main" count="477" uniqueCount="477">
  <si>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</si>
  <si>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</si>
  <si>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</si>
  <si>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</si>
  <si>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</si>
  <si>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</si>
  <si>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</si>
  <si>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</si>
  <si>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</si>
  <si>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</si>
  <si>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</si>
  <si>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</si>
  <si>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</si>
  <si>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Измерительная лента с сантиметровой и дюймовой шкалой Профи, с металлической пластиной, 0,5мм x 19мм</t>
  </si>
  <si>
    <t>Измерительная лента с сантиметровой и дюймовой шкалой Профи, с металлической пластиной, 0,5мм x 19мм</t>
  </si>
  <si>
    <t>282330</t>
  </si>
  <si>
    <t>126.29</t>
  </si>
  <si>
    <t>Изображение</t>
  </si>
  <si>
    <t>Измерительная лента с сантиметровой и дюймовой шкалой Профи, с металлической пластиной, 0,5мм x 19мм</t>
  </si>
  <si>
    <t>126.29</t>
  </si>
  <si>
    <t>шт</t>
  </si>
  <si>
    <t>15</t>
  </si>
  <si>
    <t>Изображение</t>
  </si>
  <si>
    <t>Измерительная лента с сантиметровой и дюймовой шкалой Профи, с металлической пластиной, 0,5мм x 19мм</t>
  </si>
  <si>
    <t>Измерительная лента с сантиметровой и дюймовой шкалой Профи, с металлической пластиной, 0,5мм x 19мм</t>
  </si>
  <si>
    <t>282175</t>
  </si>
  <si>
    <t>173.87</t>
  </si>
  <si>
    <t>Изображение</t>
  </si>
  <si>
    <t>Измерительная лента с сантиметровой и дюймовой шкалой Профи, с металлической пластиной, 0,5мм x 19мм</t>
  </si>
  <si>
    <t>173.87</t>
  </si>
  <si>
    <t>шт</t>
  </si>
  <si>
    <t>35</t>
  </si>
  <si>
    <t>Изображение</t>
  </si>
  <si>
    <t>Измерительная лента с сантиметровой и дюймовой шкалой Профи, стекловолокно 0,5мм x 20мм x 254см 100 </t>
  </si>
  <si>
    <t>Измерительная лента с сантиметровой и дюймовой шкалой Профи, стекловолокно 0,5мм x 20мм x 254см 100 </t>
  </si>
  <si>
    <t>282675</t>
  </si>
  <si>
    <t>199.82</t>
  </si>
  <si>
    <t>Изображение</t>
  </si>
  <si>
    <t>Измерительная лента с сантиметровой и дюймовой шкалой Профи, стекловолокно 0,5мм x 20мм x 254см 100 </t>
  </si>
  <si>
    <t>199.82</t>
  </si>
  <si>
    <t>шт</t>
  </si>
  <si>
    <t>17</t>
  </si>
  <si>
    <t>Изображение</t>
  </si>
  <si>
    <t>Клеевая сантиметровая лента "Gamma" GSS-150 2 см 150 см в блистере</t>
  </si>
  <si>
    <t>Клеевая сантиметровая лента "Gamma" GSS-150 2 см 150 см в блистере</t>
  </si>
  <si>
    <t>GSS-150</t>
  </si>
  <si>
    <t>68.25</t>
  </si>
  <si>
    <t>Изображение</t>
  </si>
  <si>
    <t>Клеевая сантиметровая лента "Gamma" GSS-150 2 см 150 см в блистере</t>
  </si>
  <si>
    <t>68.25</t>
  </si>
  <si>
    <t>шт</t>
  </si>
  <si>
    <t>10</t>
  </si>
  <si>
    <t>Изображение</t>
  </si>
  <si>
    <t>Рулетка МТ-08/1 портновская Gamma</t>
  </si>
  <si>
    <t>Рулетка МТ-08/1 портновская Gamma</t>
  </si>
  <si>
    <t>MT-08/1</t>
  </si>
  <si>
    <t>40.50</t>
  </si>
  <si>
    <t>Изображение</t>
  </si>
  <si>
    <t>Рулетка МТ-08/1 портновская Gamma</t>
  </si>
  <si>
    <t>40.50</t>
  </si>
  <si>
    <t>шт</t>
  </si>
  <si>
    <t>15</t>
  </si>
  <si>
    <t>Изображение</t>
  </si>
  <si>
    <t>Рулетка с сантиметровой и дюймовой шкалой JUMBO 0,3мм x 15мм x 300см  (120 дюймов) белый цв.</t>
  </si>
  <si>
    <t>Рулетка с сантиметровой и дюймовой шкалой JUMBO 0,3мм x 15мм x 300см  (120 дюймов) белый цв.</t>
  </si>
  <si>
    <t>282260</t>
  </si>
  <si>
    <t>267.29</t>
  </si>
  <si>
    <t>Изображение</t>
  </si>
  <si>
    <t>Рулетка с сантиметровой и дюймовой шкалой JUMBO 0,3мм x 15мм x 300см  (120 дюймов) белый цв.</t>
  </si>
  <si>
    <t>267.29</t>
  </si>
  <si>
    <t>шт</t>
  </si>
  <si>
    <t>14</t>
  </si>
  <si>
    <t>Изображение</t>
  </si>
  <si>
    <t>Рулетка с сантиметровой шкалой MAXI 0,5мм x 15мм x 150см желтый/белый цв.</t>
  </si>
  <si>
    <t>Рулетка с сантиметровой шкалой MAXI 0,5мм x 15мм x 150см желтый/белый цв.</t>
  </si>
  <si>
    <t>282201</t>
  </si>
  <si>
    <t>230.96</t>
  </si>
  <si>
    <t>Изображение</t>
  </si>
  <si>
    <t>Рулетка с сантиметровой шкалой MAXI 0,5мм x 15мм x 150см желтый/белый цв.</t>
  </si>
  <si>
    <t>230.96</t>
  </si>
  <si>
    <t>шт</t>
  </si>
  <si>
    <t>19</t>
  </si>
  <si>
    <t>Изображение</t>
  </si>
  <si>
    <t>Рулетка с сантиметровой шкалой MINI 0,3мм x 10мм x 150 см желтый/белый цв.</t>
  </si>
  <si>
    <t>Рулетка с сантиметровой шкалой MINI 0,3мм x 10мм x 150 см желтый/белый цв.</t>
  </si>
  <si>
    <t>282209</t>
  </si>
  <si>
    <t>199.82</t>
  </si>
  <si>
    <t>Изображение</t>
  </si>
  <si>
    <t>Рулетка с сантиметровой шкалой MINI 0,3мм x 10мм x 150 см желтый/белый цв.</t>
  </si>
  <si>
    <t>199.82</t>
  </si>
  <si>
    <t>шт</t>
  </si>
  <si>
    <t>12</t>
  </si>
  <si>
    <t>Изображение</t>
  </si>
  <si>
    <t>Рулетка, prym.ergonomics 150 см</t>
  </si>
  <si>
    <t>Рулетка, prym.ergonomics 150 см</t>
  </si>
  <si>
    <t>282700</t>
  </si>
  <si>
    <t>216.25</t>
  </si>
  <si>
    <t>Изображение</t>
  </si>
  <si>
    <t>Рулетка, prym.ergonomics 150 см</t>
  </si>
  <si>
    <t>216.25</t>
  </si>
  <si>
    <t>шт</t>
  </si>
  <si>
    <t>65</t>
  </si>
  <si>
    <t>Изображение</t>
  </si>
  <si>
    <t>Сантиметр  "Hemline" 252 , 150см /60 дюймов 16 мм</t>
  </si>
  <si>
    <t>Сантиметр  "Hemline" 252 , 150см /60 дюймов 16 мм</t>
  </si>
  <si>
    <t>252                      </t>
  </si>
  <si>
    <t>40.88</t>
  </si>
  <si>
    <t>Изображение</t>
  </si>
  <si>
    <t>Сантиметр  "Hemline" 252 , 150см /60 дюймов 16 мм</t>
  </si>
  <si>
    <t>40.88</t>
  </si>
  <si>
    <t>шт</t>
  </si>
  <si>
    <t>16</t>
  </si>
  <si>
    <t>Изображение</t>
  </si>
  <si>
    <t>Сантиметр  "Hemline" 254, мягкий пластик, 150 см 16 мм</t>
  </si>
  <si>
    <t>Сантиметр  "Hemline" 254, мягкий пластик, 150 см 16 мм</t>
  </si>
  <si>
    <t>254</t>
  </si>
  <si>
    <t>42.62</t>
  </si>
  <si>
    <t>Изображение</t>
  </si>
  <si>
    <t>Сантиметр  "Hemline" 254, мягкий пластик, 150 см 16 мм</t>
  </si>
  <si>
    <t>42.62</t>
  </si>
  <si>
    <t>шт</t>
  </si>
  <si>
    <t>7</t>
  </si>
  <si>
    <t>Изображение</t>
  </si>
  <si>
    <t>Сантиметр - рулетка на магните, 150 см</t>
  </si>
  <si>
    <t>Сантиметр - рулетка на магните, 150 см</t>
  </si>
  <si>
    <t>253.PC</t>
  </si>
  <si>
    <t>103.62</t>
  </si>
  <si>
    <t>Изображение</t>
  </si>
  <si>
    <t>Сантиметр - рулетка на магните, 150 см</t>
  </si>
  <si>
    <t>103.62</t>
  </si>
  <si>
    <t>шт</t>
  </si>
  <si>
    <t>16</t>
  </si>
  <si>
    <t>Изображение</t>
  </si>
  <si>
    <t>Сантиметр - рулетка на магнитной основе «GELA»</t>
  </si>
  <si>
    <t>Сантиметр - рулетка на магнитной основе «GELA»</t>
  </si>
  <si>
    <t>SPEC/G002/07</t>
  </si>
  <si>
    <t>53.14</t>
  </si>
  <si>
    <t>Изображение</t>
  </si>
  <si>
    <t>Сантиметр - рулетка на магнитной основе «GELA»</t>
  </si>
  <si>
    <t>53.14</t>
  </si>
  <si>
    <t>шт</t>
  </si>
  <si>
    <t>14</t>
  </si>
  <si>
    <t>Изображение</t>
  </si>
  <si>
    <t>Сантиметр "Hemline" 251, ширина 16 мм, длина 150 см </t>
  </si>
  <si>
    <t>Сантиметр "Hemline" 251, ширина 16 мм, длина 150 см </t>
  </si>
  <si>
    <t>251</t>
  </si>
  <si>
    <t>39.00</t>
  </si>
  <si>
    <t>Изображение</t>
  </si>
  <si>
    <t>Сантиметр "Hemline" 251, ширина 16 мм, длина 150 см </t>
  </si>
  <si>
    <t>39.00</t>
  </si>
  <si>
    <t>шт</t>
  </si>
  <si>
    <t>13</t>
  </si>
  <si>
    <t>Изображение</t>
  </si>
  <si>
    <t>Сантиметр "Hemline" 255, 150 см / 60 дюймов, 20 мм</t>
  </si>
  <si>
    <t>Сантиметр "Hemline" 255, 150 см / 60 дюймов, 20 мм</t>
  </si>
  <si>
    <t>255</t>
  </si>
  <si>
    <t>43.12</t>
  </si>
  <si>
    <t>Изображение</t>
  </si>
  <si>
    <t>Сантиметр "Hemline" 255, 150 см / 60 дюймов, 20 мм</t>
  </si>
  <si>
    <t>43.12</t>
  </si>
  <si>
    <t>шт</t>
  </si>
  <si>
    <t>9</t>
  </si>
  <si>
    <t>Изображение</t>
  </si>
  <si>
    <t>Сантиметр "Hemline" 256, экстра-длинный 300 см, 20 мм</t>
  </si>
  <si>
    <t>Сантиметр "Hemline" 256, экстра-длинный 300 см, 20 мм</t>
  </si>
  <si>
    <t>256</t>
  </si>
  <si>
    <t>52.86</t>
  </si>
  <si>
    <t>Изображение</t>
  </si>
  <si>
    <t>Сантиметр "Hemline" 256, экстра-длинный 300 см, 20 мм</t>
  </si>
  <si>
    <t>52.86</t>
  </si>
  <si>
    <t>шт</t>
  </si>
  <si>
    <t>6</t>
  </si>
  <si>
    <t>Изображение</t>
  </si>
  <si>
    <t>Сантиметр "Hobby&amp;Pro" 20 мм х 150 см</t>
  </si>
  <si>
    <t>Сантиметр "Hobby&amp;Pro" 20 мм х 150 см</t>
  </si>
  <si>
    <t>610150</t>
  </si>
  <si>
    <t>29.59</t>
  </si>
  <si>
    <t>Изображение</t>
  </si>
  <si>
    <t>Сантиметр "Hobby&amp;Pro" 20 мм х 150 см</t>
  </si>
  <si>
    <t>29.59</t>
  </si>
  <si>
    <t>шт</t>
  </si>
  <si>
    <t>89</t>
  </si>
  <si>
    <t>Изображение</t>
  </si>
  <si>
    <t>Сантиметр портновский ALFA 200 см</t>
  </si>
  <si>
    <t>Сантиметр портновский ALFA 200 см</t>
  </si>
  <si>
    <t>AF-1114</t>
  </si>
  <si>
    <t>37.50</t>
  </si>
  <si>
    <t>Изображение</t>
  </si>
  <si>
    <t>Сантиметр портновский ALFA 200 см</t>
  </si>
  <si>
    <t>37.50</t>
  </si>
  <si>
    <t>шт</t>
  </si>
  <si>
    <t>7</t>
  </si>
  <si>
    <t>Изображение</t>
  </si>
  <si>
    <t>Сантиметр разноцветный, 150 см/20мм</t>
  </si>
  <si>
    <t>Сантиметр разноцветный, 150 см/20мм</t>
  </si>
  <si>
    <t>266         </t>
  </si>
  <si>
    <t>82.15</t>
  </si>
  <si>
    <t>Изображение</t>
  </si>
  <si>
    <t>Сантиметр разноцветный, 150 см/20мм</t>
  </si>
  <si>
    <t>82.15</t>
  </si>
  <si>
    <t>шт</t>
  </si>
  <si>
    <t>12</t>
  </si>
  <si>
    <t>Изображение</t>
  </si>
  <si>
    <t>Сантиметр-рулетка "Hemline" 253, 150 см</t>
  </si>
  <si>
    <t>Сантиметр-рулетка "Hemline" 253, 150 см</t>
  </si>
  <si>
    <t>253</t>
  </si>
  <si>
    <t>47.51</t>
  </si>
  <si>
    <t>Изображение</t>
  </si>
  <si>
    <t>Сантиметр-рулетка "Hemline" 253, 150 см</t>
  </si>
  <si>
    <t>47.51</t>
  </si>
  <si>
    <t>шт</t>
  </si>
  <si>
    <t>9</t>
  </si>
  <si>
    <t>Изображение</t>
  </si>
  <si>
    <t>Сантиметр-рулетка "Hobby&amp;Pro", 150 см</t>
  </si>
  <si>
    <t>Сантиметр-рулетка "Hobby&amp;Pro", 150 см</t>
  </si>
  <si>
    <t>610152</t>
  </si>
  <si>
    <t>34.80</t>
  </si>
  <si>
    <t>Изображение</t>
  </si>
  <si>
    <t>Сантиметр-рулетка "Hobby&amp;Pro", 150 см</t>
  </si>
  <si>
    <t>34.80</t>
  </si>
  <si>
    <t>шт</t>
  </si>
  <si>
    <t>19</t>
  </si>
  <si>
    <t>Изображение</t>
  </si>
  <si>
    <t>Сантиметровая лента CM150-15/01, 150см х 15мм, 12шт.</t>
  </si>
  <si>
    <t>Сантиметровая лента CM150-15/01, 150см х 15мм, 12шт.</t>
  </si>
  <si>
    <t>CM150-15/01</t>
  </si>
  <si>
    <t>107.80</t>
  </si>
  <si>
    <t>Изображение</t>
  </si>
  <si>
    <t>Сантиметровая лента CM150-15/01, 150см х 15мм, 12шт.</t>
  </si>
  <si>
    <t>107.80</t>
  </si>
  <si>
    <t>упак</t>
  </si>
  <si>
    <t>1484</t>
  </si>
  <si>
    <t>Изображение</t>
  </si>
  <si>
    <t>Сантиметровая лента CM150-20/01, 150см х 20мм, 12шт.</t>
  </si>
  <si>
    <t>Сантиметровая лента CM150-20/01, 150см х 20мм, 12шт.</t>
  </si>
  <si>
    <t>CM150-20/01</t>
  </si>
  <si>
    <t>136.40</t>
  </si>
  <si>
    <t>Изображение</t>
  </si>
  <si>
    <t>Сантиметровая лента CM150-20/01, 150см х 20мм, 12шт.</t>
  </si>
  <si>
    <t>136.40</t>
  </si>
  <si>
    <t>упак</t>
  </si>
  <si>
    <t>1426</t>
  </si>
  <si>
    <t>Изображение</t>
  </si>
  <si>
    <t>Сантиметровая лента CM150-20/02  в пластиковом боксе 150см х 20мм, 12шт.</t>
  </si>
  <si>
    <t>Сантиметровая лента CM150-20/02  в пластиковом боксе 150см х 20мм, 12шт.</t>
  </si>
  <si>
    <t>CM150-20/02</t>
  </si>
  <si>
    <t>165.00</t>
  </si>
  <si>
    <t>Изображение</t>
  </si>
  <si>
    <t>Сантиметровая лента CM150-20/02  в пластиковом боксе 150см х 20мм, 12шт.</t>
  </si>
  <si>
    <t>165.00</t>
  </si>
  <si>
    <t>упак</t>
  </si>
  <si>
    <t>1442</t>
  </si>
  <si>
    <t>Изображение</t>
  </si>
  <si>
    <t>Сантиметровая лента CM200-20/01, 200см х 20мм, 12шт.</t>
  </si>
  <si>
    <t>Сантиметровая лента CM200-20/01, 200см х 20мм, 12шт.</t>
  </si>
  <si>
    <t>CM200-20/01</t>
  </si>
  <si>
    <t>205.70</t>
  </si>
  <si>
    <t>Изображение</t>
  </si>
  <si>
    <t>Сантиметровая лента CM200-20/01, 200см х 20мм, 12шт.</t>
  </si>
  <si>
    <t>205.70</t>
  </si>
  <si>
    <t>упак</t>
  </si>
  <si>
    <t>623</t>
  </si>
  <si>
    <t>Изображение</t>
  </si>
  <si>
    <t>Сантиметровая лента самоклеющаяся для раскройных столов, 122/150 см</t>
  </si>
  <si>
    <t>Сантиметровая лента самоклеющаяся для раскройных столов, 122/150 см</t>
  </si>
  <si>
    <t>257</t>
  </si>
  <si>
    <t>66.29</t>
  </si>
  <si>
    <t>Изображение</t>
  </si>
  <si>
    <t>Сантиметровая лента самоклеющаяся для раскройных столов, 122/150 см</t>
  </si>
  <si>
    <t>66.29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</si>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</sst>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9</xdr:row>
      <xdr:rowOff>7600</xdr:rowOff>
    </xdr:from>
    <xdr:to>
      <xdr:col>3</xdr:col>
      <xdr:colOff>1444000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11</xdr:row>
      <xdr:rowOff>7600</xdr:rowOff>
    </xdr:from>
    <xdr:to>
      <xdr:col>3</xdr:col>
      <xdr:colOff>1444000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19</xdr:row>
      <xdr:rowOff>7600</xdr:rowOff>
    </xdr:from>
    <xdr:to>
      <xdr:col>3</xdr:col>
      <xdr:colOff>1501000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21</xdr:row>
      <xdr:rowOff>7600</xdr:rowOff>
    </xdr:from>
    <xdr:to>
      <xdr:col>3</xdr:col>
      <xdr:colOff>1497200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1390800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25</xdr:row>
      <xdr:rowOff>7600</xdr:rowOff>
    </xdr:from>
    <xdr:to>
      <xdr:col>3</xdr:col>
      <xdr:colOff>1451600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27</xdr:row>
      <xdr:rowOff>7600</xdr:rowOff>
    </xdr:from>
    <xdr:to>
      <xdr:col>3</xdr:col>
      <xdr:colOff>1466800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33</xdr:row>
      <xdr:rowOff>7600</xdr:rowOff>
    </xdr:from>
    <xdr:to>
      <xdr:col>3</xdr:col>
      <xdr:colOff>1375600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35</xdr:row>
      <xdr:rowOff>7600</xdr:rowOff>
    </xdr:from>
    <xdr:to>
      <xdr:col>3</xdr:col>
      <xdr:colOff>1383200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37</xdr:row>
      <xdr:rowOff>7600</xdr:rowOff>
    </xdr:from>
    <xdr:to>
      <xdr:col>3</xdr:col>
      <xdr:colOff>1368000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41</xdr:row>
      <xdr:rowOff>7600</xdr:rowOff>
    </xdr:from>
    <xdr:to>
      <xdr:col>3</xdr:col>
      <xdr:colOff>1402200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45</xdr:row>
      <xdr:rowOff>7600</xdr:rowOff>
    </xdr:from>
    <xdr:to>
      <xdr:col>3</xdr:col>
      <xdr:colOff>1573200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463600</xdr:colOff>
      <xdr:row>47</xdr:row>
      <xdr:rowOff>7600</xdr:rowOff>
    </xdr:from>
    <xdr:to>
      <xdr:col>3</xdr:col>
      <xdr:colOff>1816400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1056400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942400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1102000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57</xdr:row>
      <xdr:rowOff>7600</xdr:rowOff>
    </xdr:from>
    <xdr:to>
      <xdr:col>3</xdr:col>
      <xdr:colOff>1421200</xdr:colOff>
      <xdr:row>57</xdr:row>
      <xdr:rowOff>1520000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14/314e7d09f8295e9ef31ee34d40c0511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db/9db98bb96a1cb6e0e1042dacd08363f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79/d7932ff7992cffde3e41cba7004f2ba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95/395d76c00575fe092213aaf24d83ad86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f3/5f3a709f3862f651992733c2e090229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296/296f5203f9ce0f35f25f8716297c8e8f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e8/7e8f7860a12e9bfc6a115656b43da6c3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e70/e708bbdb776e73bbd812a25ec2580d93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03/903e4971773d64bc034fbfb6276dd8b3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c2a/c2ab28cf4040e89ff62747e84b21f25c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cc1/cc1b731b94dfbf36ed14fa0baf7d679b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ef/0ef6b488b180be2b6fe15160a1e679be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671/671f3a19a33ae1c4f2476bd1ae0c34cd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48/d48da3424d0754cda0419f9a7e0c9095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8a/58ad9b5525c77993798a30ae1927d607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42/a42ccba0fbae1d06445d4bcfe63e9b19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8f9/8f9080535d4c9ee66f89f54864823f56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cfe/cfe3bbcc61624a7836d9e92771596460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06b/06b6d5ffd97e3bbfada7854d66911332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90/490e2d645d21982c2bf2af2a8d8eb7ed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28d/28d29dd172b28481aa25076b0787c41f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0dd/0dda427ef22d536987a81b2bc69f07ba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421/421d564b77b62eaaa8af17b1118715fb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4b2/4b258630d80e5ef369d64420b8558084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7e9/7e9efe9dc9798ffc96b038c64414a35b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659/659916dd015194021c4524c301a40720.jpg" TargetMode="External"/><Relationship Id="rId5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0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83.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74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87.4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0.4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</hyperlinks>
  <pageMargins left="0.7" right="0.7" top="0.75" bottom="0.75" header="0.3" footer="0.3"/>
  <pageSetup orientation="portrait"/>
  <headerFooter alignWithMargins="0"/>
  <ignoredErrors>
    <ignoredError sqref="A1:I5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2020-08-07T12:07:14Z</dcterms:created>
  <dcterms:modified xsi:type="dcterms:W3CDTF">2020-08-07T12:07:14Z</dcterms:modified>
</cp:coreProperties>
</file>