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<sst xmlns="http://schemas.openxmlformats.org/spreadsheetml/2006/main" count="333" uniqueCount="333">
  <si>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</si>
  <si>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</si>
  <si>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</si>
  <si>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</si>
  <si>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</si>
  <si>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</si>
  <si>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</si>
  <si>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</si>
  <si>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</si>
  <si>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</si>
  <si>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</si>
  <si>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</si>
  <si>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</si>
  <si>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Пряжка для ремня</t>
  </si>
  <si>
    <t>Пряжка для ремня</t>
  </si>
  <si>
    <t>0443 MH</t>
  </si>
  <si>
    <t>180.00</t>
  </si>
  <si>
    <t>Изображение</t>
  </si>
  <si>
    <t>Пряжка для ремня (0443-1064, 21*41 мм, 20 шт/упак)</t>
  </si>
  <si>
    <t>180.00</t>
  </si>
  <si>
    <t>упак</t>
  </si>
  <si>
    <t>1.4</t>
  </si>
  <si>
    <t>Изображение</t>
  </si>
  <si>
    <t>Пряжка для ремня (0443-5031, 40*55*55 мм, 20 шт/уп)</t>
  </si>
  <si>
    <t>368.00</t>
  </si>
  <si>
    <t>упак</t>
  </si>
  <si>
    <t>1.4</t>
  </si>
  <si>
    <t>Изображение</t>
  </si>
  <si>
    <t>Пряжка для ремня (0443-5079, 18 мм, 10 шт/упак)</t>
  </si>
  <si>
    <t>329.00</t>
  </si>
  <si>
    <t>упак 10 шт</t>
  </si>
  <si>
    <t>4</t>
  </si>
  <si>
    <t>Изображение</t>
  </si>
  <si>
    <t>Пряжка для ремня (0443-5094, 34 мм, 10 шт/упак)</t>
  </si>
  <si>
    <t>422.00</t>
  </si>
  <si>
    <t>упак 10 шт</t>
  </si>
  <si>
    <t>4.6</t>
  </si>
  <si>
    <t>Изображение</t>
  </si>
  <si>
    <t>Пряжка для ремня (0443-5128, 38 мм, 20 шт/упак)</t>
  </si>
  <si>
    <t>401.00</t>
  </si>
  <si>
    <t>упак</t>
  </si>
  <si>
    <t>3</t>
  </si>
  <si>
    <t>Изображение</t>
  </si>
  <si>
    <t>Пряжка для ремня 0443-1064 21*41 мм, 2 шт.</t>
  </si>
  <si>
    <t>Пряжка для ремня 0443-1064 21*41 мм, 2 шт.</t>
  </si>
  <si>
    <t>0443-1064 MH</t>
  </si>
  <si>
    <t>18.00</t>
  </si>
  <si>
    <t>Изображение</t>
  </si>
  <si>
    <t>Пряжка для ремня 0443-1064 21*41 мм, 2 шт.</t>
  </si>
  <si>
    <t>18.00</t>
  </si>
  <si>
    <t>упак</t>
  </si>
  <si>
    <t>2097</t>
  </si>
  <si>
    <t>Изображение</t>
  </si>
  <si>
    <t>Пряжка для ремня 0443-5031, 38*53 мм, 2 шт.</t>
  </si>
  <si>
    <t>Пряжка для ремня 0443-5031, 38*53 мм, 2 шт.</t>
  </si>
  <si>
    <t>0443-5031 MH</t>
  </si>
  <si>
    <t>36.80</t>
  </si>
  <si>
    <t>Изображение</t>
  </si>
  <si>
    <t>Пряжка для ремня 0443-5031, 38*53 мм, 2 шт.</t>
  </si>
  <si>
    <t>36.80</t>
  </si>
  <si>
    <t>упак</t>
  </si>
  <si>
    <t>1456</t>
  </si>
  <si>
    <t>Изображение</t>
  </si>
  <si>
    <t>Пряжка для ремня 0443-5042, 34*48 мм, 2 шт.</t>
  </si>
  <si>
    <t>Пряжка для ремня 0443-5042, 34*48 мм, 2 шт.</t>
  </si>
  <si>
    <t>0443-5042 MH</t>
  </si>
  <si>
    <t>24.10</t>
  </si>
  <si>
    <t>Изображение</t>
  </si>
  <si>
    <t>Пряжка для ремня 0443-5042, 34*48 мм, 2 шт.</t>
  </si>
  <si>
    <t>24.10</t>
  </si>
  <si>
    <t>упак</t>
  </si>
  <si>
    <t>1674</t>
  </si>
  <si>
    <t>Изображение</t>
  </si>
  <si>
    <t>Пряжка для ремня 0443-5079, 34*67 мм, 2 шт</t>
  </si>
  <si>
    <t>Пряжка для ремня 0443-5079, 34*67 мм, 2 шт</t>
  </si>
  <si>
    <t>0443-5079 MH</t>
  </si>
  <si>
    <t>65.80</t>
  </si>
  <si>
    <t>Изображение</t>
  </si>
  <si>
    <t>Пряжка для ремня 0443-5079, 34*67 мм, 2 шт</t>
  </si>
  <si>
    <t>65.80</t>
  </si>
  <si>
    <t>упак</t>
  </si>
  <si>
    <t>1900</t>
  </si>
  <si>
    <t>Изображение</t>
  </si>
  <si>
    <t>Пряжка для ремня 0443-5088, 38*55 мм, 2 шт.</t>
  </si>
  <si>
    <t>Пряжка для ремня 0443-5088, 38*55 мм, 2 шт.</t>
  </si>
  <si>
    <t>0443-5088 MH</t>
  </si>
  <si>
    <t>30.20</t>
  </si>
  <si>
    <t>Изображение</t>
  </si>
  <si>
    <t>Пряжка для ремня 0443-5088, 38*55 мм, 2 шт.</t>
  </si>
  <si>
    <t>30.20</t>
  </si>
  <si>
    <t>упак</t>
  </si>
  <si>
    <t>4205</t>
  </si>
  <si>
    <t>Изображение</t>
  </si>
  <si>
    <t>Пряжка для ремня 0443-5094, 34*50 мм, 2 шт.</t>
  </si>
  <si>
    <t>Пряжка для ремня 0443-5094, 34*50 мм, 2 шт.</t>
  </si>
  <si>
    <t>0443-5094 MH</t>
  </si>
  <si>
    <t>84.40</t>
  </si>
  <si>
    <t>Изображение</t>
  </si>
  <si>
    <t>Пряжка для ремня 0443-5094, 34*50 мм, 2 шт.</t>
  </si>
  <si>
    <t>84.40</t>
  </si>
  <si>
    <t>упак</t>
  </si>
  <si>
    <t>4512.5</t>
  </si>
  <si>
    <t>Изображение</t>
  </si>
  <si>
    <t>Пряжка для ремня 0443-5128, 38*42 мм, 2 шт.</t>
  </si>
  <si>
    <t>Пряжка для ремня 0443-5128, 38*42 мм, 2 шт.</t>
  </si>
  <si>
    <t>0443-5128 MH</t>
  </si>
  <si>
    <t>40.10</t>
  </si>
  <si>
    <t>Изображение</t>
  </si>
  <si>
    <t>Пряжка для ремня 0443-5128, 38*42 мм, 2 шт.</t>
  </si>
  <si>
    <t>40.10</t>
  </si>
  <si>
    <t>упак</t>
  </si>
  <si>
    <t>1800</t>
  </si>
  <si>
    <t>Изображение</t>
  </si>
  <si>
    <t>Пряжка метал. 49*40,5 мм, 2 шт/упак</t>
  </si>
  <si>
    <t>Пряжка метал. 49*40,5 мм, 2 шт/упак</t>
  </si>
  <si>
    <t>0451-2044 MH</t>
  </si>
  <si>
    <t>1121.99</t>
  </si>
  <si>
    <t>Изображение</t>
  </si>
  <si>
    <t>Пряжка метал. 49*40,5 мм, 2 шт/упак</t>
  </si>
  <si>
    <t>1121.99</t>
  </si>
  <si>
    <t>упак</t>
  </si>
  <si>
    <t>209.7</t>
  </si>
  <si>
    <t>Изображение</t>
  </si>
  <si>
    <t>Пряжки для полукомбинез. с пуговицами бронза 2 шт.</t>
  </si>
  <si>
    <t>Пряжки для полукомбинез. с пуговицами бронза 2 шт.</t>
  </si>
  <si>
    <t>468.В                    </t>
  </si>
  <si>
    <t>77.98</t>
  </si>
  <si>
    <t>Изображение</t>
  </si>
  <si>
    <t>Пряжки для полукомбинез. с пуговицами бронза 2 шт.</t>
  </si>
  <si>
    <t>77.98</t>
  </si>
  <si>
    <t>шт</t>
  </si>
  <si>
    <t>7</t>
  </si>
  <si>
    <t>Изображение</t>
  </si>
  <si>
    <t>Пряжки для полукомбинез. с пуговицами никель 2 шт.</t>
  </si>
  <si>
    <t>Пряжки для полукомбинез. с пуговицами никель  2 шт.</t>
  </si>
  <si>
    <t>468.N                    </t>
  </si>
  <si>
    <t>77.98</t>
  </si>
  <si>
    <t>Изображение</t>
  </si>
  <si>
    <t>Пряжки для полукомбинез. с пуговицами никель 2 шт.</t>
  </si>
  <si>
    <t>77.98</t>
  </si>
  <si>
    <t>шт</t>
  </si>
  <si>
    <t>7</t>
  </si>
  <si>
    <t>Изображение</t>
  </si>
  <si>
    <t>Украшение пряжка  для ремня  Микрон  141*99 мм</t>
  </si>
  <si>
    <t>Украшение пряжка  для ремня "Micron" 141*99 мм</t>
  </si>
  <si>
    <t>GB1535                   </t>
  </si>
  <si>
    <t>291.00</t>
  </si>
  <si>
    <t>Изображение</t>
  </si>
  <si>
    <t>Украшение пряжка  для ремня  Микрон  141*99 мм</t>
  </si>
  <si>
    <t>291.00</t>
  </si>
  <si>
    <t>шт</t>
  </si>
  <si>
    <t>2</t>
  </si>
  <si>
    <t>Изображение</t>
  </si>
  <si>
    <t>Украшение пряжка  Микрон  60*64 мм</t>
  </si>
  <si>
    <t>Украшение пряжка "Micron"  60*64 мм</t>
  </si>
  <si>
    <t>GB1489                   </t>
  </si>
  <si>
    <t>55.00</t>
  </si>
  <si>
    <t>Изображение</t>
  </si>
  <si>
    <t>Украшение пряжка  Микрон  60*64 мм</t>
  </si>
  <si>
    <t>55.00</t>
  </si>
  <si>
    <t>шт</t>
  </si>
  <si>
    <t>20</t>
  </si>
  <si>
    <t>Изображение</t>
  </si>
  <si>
    <t>Украшение пряжка  Микрон  90*59 мм</t>
  </si>
  <si>
    <t>Украшение пряжка "Micron" 90*59 мм</t>
  </si>
  <si>
    <t>GB1485                   </t>
  </si>
  <si>
    <t>30.00</t>
  </si>
  <si>
    <t>Изображение</t>
  </si>
  <si>
    <t>Украшение пряжка  Микрон  90*59 мм</t>
  </si>
  <si>
    <t>30.00</t>
  </si>
  <si>
    <t>шт</t>
  </si>
  <si>
    <t>32</t>
  </si>
  <si>
    <t>Изображение</t>
  </si>
  <si>
    <t>Украшение пряжка  Микрон  со стразами для ремня</t>
  </si>
  <si>
    <t>Украшение пряжка со стразами для ремня "Micron"  90*70мм</t>
  </si>
  <si>
    <t>GB1537                   </t>
  </si>
  <si>
    <t>167.00</t>
  </si>
  <si>
    <t>Изображение</t>
  </si>
  <si>
    <t>Украшение пряжка  Микрон  со стразами для ремня</t>
  </si>
  <si>
    <t>167.00</t>
  </si>
  <si>
    <t>шт</t>
  </si>
  <si>
    <t>1</t>
  </si>
  <si>
    <t>Изображение</t>
  </si>
  <si>
    <t>Украшение пряжка Микрон 75х70мм.</t>
  </si>
  <si>
    <t>Украшение пряжка со стразами  "Micron"</t>
  </si>
  <si>
    <t>GB1594</t>
  </si>
  <si>
    <t>46.10</t>
  </si>
  <si>
    <t>Изображение</t>
  </si>
  <si>
    <t>Украшение пряжка Микрон 75х70мм.</t>
  </si>
  <si>
    <t>46.10</t>
  </si>
  <si>
    <t>шт</t>
  </si>
  <si>
    <t>11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</si>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</sst>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e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1352800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995600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1292000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1155200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475000</xdr:colOff>
      <xdr:row>11</xdr:row>
      <xdr:rowOff>7600</xdr:rowOff>
    </xdr:from>
    <xdr:to>
      <xdr:col>3</xdr:col>
      <xdr:colOff>1805000</xdr:colOff>
      <xdr:row>11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1223600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687800</xdr:colOff>
      <xdr:row>29</xdr:row>
      <xdr:rowOff>7600</xdr:rowOff>
    </xdr:from>
    <xdr:to>
      <xdr:col>3</xdr:col>
      <xdr:colOff>1592200</xdr:colOff>
      <xdr:row>29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687800</xdr:colOff>
      <xdr:row>31</xdr:row>
      <xdr:rowOff>7600</xdr:rowOff>
    </xdr:from>
    <xdr:to>
      <xdr:col>3</xdr:col>
      <xdr:colOff>1592200</xdr:colOff>
      <xdr:row>31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421800</xdr:colOff>
      <xdr:row>41</xdr:row>
      <xdr:rowOff>7600</xdr:rowOff>
    </xdr:from>
    <xdr:to>
      <xdr:col>3</xdr:col>
      <xdr:colOff>1858200</xdr:colOff>
      <xdr:row>41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ee/1ee183331d42b26049dff1781fc3287a.jpg" TargetMode="External"/><Relationship Id="rId3" Type="http://schemas.openxmlformats.org/officeDocument/2006/relationships/hyperlink" Target="http://www.mir-priaji.ru/upload/iblock/57f/57f3dff4424000ca32ca021306bba8cb.jpeg" TargetMode="External"/><Relationship Id="rId4" Type="http://schemas.openxmlformats.org/officeDocument/2006/relationships/hyperlink" Target="http://www.mir-priaji.ru/upload/iblock/693/69318b7f9e48fa3a0aace2ef9420207e.jpeg" TargetMode="External"/><Relationship Id="rId5" Type="http://schemas.openxmlformats.org/officeDocument/2006/relationships/hyperlink" Target="http://www.mir-priaji.ru/upload/iblock/9ee/9ee9f2ca05703e69b724433a492052e7.jpeg" TargetMode="External"/><Relationship Id="rId6" Type="http://schemas.openxmlformats.org/officeDocument/2006/relationships/hyperlink" Target="http://www.mir-priaji.ru/upload/iblock/d35/d35d720c1f7c693ae1d7437280dd608d.jpeg" TargetMode="External"/><Relationship Id="rId7" Type="http://schemas.openxmlformats.org/officeDocument/2006/relationships/hyperlink" Target="http://www.mir-priaji.ru/upload/iblock/bb0/bb0da607777cbf48fc603f93bd8f2b63.jpeg" TargetMode="External"/><Relationship Id="rId8" Type="http://schemas.openxmlformats.org/officeDocument/2006/relationships/hyperlink" Target="http://www.mir-priaji.ru/upload/iblock/e93/e93e84842df71fbf82971556cac58693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336/336950f16439af85a5a5672f172b4408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903/903f54678a5d67553263321b517f8c67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3b2/3b238573566ace1d49d7decf57b59af8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ad3/ad3285c578de3657ad52f1a97b94430b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01b/01b0440b624ad89a8ca3f39513568c0d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50/850be23e2167c4b5a4f36eaa9ce10d0a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51d/51df38116cf35a72f795c9c51c733996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f37/f379d1c545a8577fbbbde0461429354f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1be/1bee3716fbe36da733ce40028963d40d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a84/a84531566d9a059dce3ed90a314ed3b8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09e/09e1b325fb8ed00f8ab24a4445702cb8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b48/b48ffe09ed2d716309a284ad5bf22a80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144/1443aebabc49d78a28c949d3841503a8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a80/a8059e9f30dd0ba762bc5e27745d5e1c.jpg" TargetMode="External"/><Relationship Id="rId3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7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7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02.4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91.6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97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</hyperlinks>
  <pageMargins left="0.7" right="0.7" top="0.75" bottom="0.75" header="0.3" footer="0.3"/>
  <pageSetup orientation="portrait"/>
  <headerFooter alignWithMargins="0"/>
  <ignoredErrors>
    <ignoredError sqref="A1:I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2020-08-07T12:07:12Z</dcterms:created>
  <dcterms:modified xsi:type="dcterms:W3CDTF">2020-08-07T12:07:12Z</dcterms:modified>
</cp:coreProperties>
</file>