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<sst xmlns="http://schemas.openxmlformats.org/spreadsheetml/2006/main" count="171" uniqueCount="171">
  <si>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</si>
  <si>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</si>
  <si>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</si>
  <si>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</si>
  <si>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</si>
  <si>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</si>
  <si>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</si>
  <si>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</si>
  <si>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</si>
  <si>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</si>
  <si>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</si>
  <si>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</si>
  <si>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</si>
  <si>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Колпачки для защиты пальцев, силикон</t>
  </si>
  <si>
    <t>Колпачки для защиты пальцев, силикон</t>
  </si>
  <si>
    <t>611914</t>
  </si>
  <si>
    <t>19341.65</t>
  </si>
  <si>
    <t>Изображение</t>
  </si>
  <si>
    <t>Колпачки для защиты пальцев, силикон</t>
  </si>
  <si>
    <t>19341.65</t>
  </si>
  <si>
    <t>шт</t>
  </si>
  <si>
    <t>1</t>
  </si>
  <si>
    <t>Изображение</t>
  </si>
  <si>
    <t>Магнит подковообразный фиолетовый цв. </t>
  </si>
  <si>
    <t>Магнит подковообразный фиолетовый цв. </t>
  </si>
  <si>
    <t>611260</t>
  </si>
  <si>
    <t>173.00</t>
  </si>
  <si>
    <t>Изображение</t>
  </si>
  <si>
    <t>Магнит подковообразный фиолетовый цв. </t>
  </si>
  <si>
    <t>173.00</t>
  </si>
  <si>
    <t>шт</t>
  </si>
  <si>
    <t>17</t>
  </si>
  <si>
    <t>Изображение</t>
  </si>
  <si>
    <t>Набор для выворачивания бретелей, шлевок и прочих деталей, фиолетовый </t>
  </si>
  <si>
    <t>Набор для выворачивания бретелей, шлевок и прочих деталей, фиолетовый </t>
  </si>
  <si>
    <t>610190</t>
  </si>
  <si>
    <t>368.49</t>
  </si>
  <si>
    <t>Изображение</t>
  </si>
  <si>
    <t>Набор для выворачивания бретелей, шлевок и прочих деталей, фиолетовый </t>
  </si>
  <si>
    <t>368.49</t>
  </si>
  <si>
    <t>карта</t>
  </si>
  <si>
    <t>18</t>
  </si>
  <si>
    <t>Изображение</t>
  </si>
  <si>
    <t>Устройство для направления среза ткани (для швейных машин)</t>
  </si>
  <si>
    <t>Устройство для направления среза ткани (для швейных машин)</t>
  </si>
  <si>
    <t>611976</t>
  </si>
  <si>
    <t>199.82</t>
  </si>
  <si>
    <t>Изображение</t>
  </si>
  <si>
    <t>Устройство для направления среза ткани (для швейных машин)</t>
  </si>
  <si>
    <t>199.82</t>
  </si>
  <si>
    <t>шт</t>
  </si>
  <si>
    <t>16</t>
  </si>
  <si>
    <t>Изображение</t>
  </si>
  <si>
    <t>Устройство для формирования косых беек 12 мм металл</t>
  </si>
  <si>
    <t>Устройство для формирования косых беек 12 мм металл</t>
  </si>
  <si>
    <t>611343</t>
  </si>
  <si>
    <t>463.65</t>
  </si>
  <si>
    <t>Изображение</t>
  </si>
  <si>
    <t>Устройство для формирования косых беек 12 мм металл</t>
  </si>
  <si>
    <t>463.65</t>
  </si>
  <si>
    <t>шт</t>
  </si>
  <si>
    <t>23</t>
  </si>
  <si>
    <t>Изображение</t>
  </si>
  <si>
    <t>Устройство для формирования косых беек 18 мм металл</t>
  </si>
  <si>
    <t>Устройство для формирования косых беек 18 мм металл</t>
  </si>
  <si>
    <t>611345</t>
  </si>
  <si>
    <t>498.25</t>
  </si>
  <si>
    <t>Изображение</t>
  </si>
  <si>
    <t>Устройство для формирования косых беек 18 мм металл</t>
  </si>
  <si>
    <t>498.25</t>
  </si>
  <si>
    <t>шт</t>
  </si>
  <si>
    <t>8</t>
  </si>
  <si>
    <t>Изображение</t>
  </si>
  <si>
    <t>Устройство для формирования косых беек 25 мм металл</t>
  </si>
  <si>
    <t>Устройство для формирования косых беек 25 мм металл</t>
  </si>
  <si>
    <t>611344</t>
  </si>
  <si>
    <t>535.44</t>
  </si>
  <si>
    <t>Изображение</t>
  </si>
  <si>
    <t>Устройство для формирования косых беек 25 мм металл</t>
  </si>
  <si>
    <t>535.44</t>
  </si>
  <si>
    <t>шт</t>
  </si>
  <si>
    <t>3</t>
  </si>
  <si>
    <t>Изображение</t>
  </si>
  <si>
    <t>Шило с пластмассовой ручкой и защитным колпачком</t>
  </si>
  <si>
    <t>Шило с пластмассовой ручкой и защитным колпачком</t>
  </si>
  <si>
    <t>611222</t>
  </si>
  <si>
    <t>188.57</t>
  </si>
  <si>
    <t>Изображение</t>
  </si>
  <si>
    <t>Шило с пластмассовой ручкой и защитным колпачком</t>
  </si>
  <si>
    <t>188.57</t>
  </si>
  <si>
    <t>шт</t>
  </si>
  <si>
    <t>3</t>
  </si>
  <si>
    <t>Изображение</t>
  </si>
  <si>
    <t>Шило, prym.ergonomics, для пробивания отверстий от 1 до 5 мм стальное острие, ручка: пластик/мягкий </t>
  </si>
  <si>
    <t>Шило, prym.ergonomics, для пробивания отверстий от 1 до 5 мм стальное острие, ручка: пластик/мягкий материал</t>
  </si>
  <si>
    <t>610935</t>
  </si>
  <si>
    <t>274.21</t>
  </si>
  <si>
    <t>Изображение</t>
  </si>
  <si>
    <t>Шило, prym.ergonomics, для пробивания отверстий от 1 до 5 мм стальное острие, ручка: пластик/мягкий </t>
  </si>
  <si>
    <t>274.21</t>
  </si>
  <si>
    <t>шт</t>
  </si>
  <si>
    <t>11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</si>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</sst>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gif"/><Relationship Id="rId5" Type="http://schemas.openxmlformats.org/officeDocument/2006/relationships/image" Target="../media/image5.gif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760000</xdr:colOff>
      <xdr:row>7</xdr:row>
      <xdr:rowOff>7600</xdr:rowOff>
    </xdr:from>
    <xdr:to>
      <xdr:col>3</xdr:col>
      <xdr:colOff>1520000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893000</xdr:colOff>
      <xdr:row>9</xdr:row>
      <xdr:rowOff>7600</xdr:rowOff>
    </xdr:from>
    <xdr:to>
      <xdr:col>3</xdr:col>
      <xdr:colOff>1387000</xdr:colOff>
      <xdr:row>9</xdr:row>
      <xdr:rowOff>1216000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984200</xdr:colOff>
      <xdr:row>11</xdr:row>
      <xdr:rowOff>7600</xdr:rowOff>
    </xdr:from>
    <xdr:to>
      <xdr:col>3</xdr:col>
      <xdr:colOff>1295800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646000</xdr:colOff>
      <xdr:row>13</xdr:row>
      <xdr:rowOff>7600</xdr:rowOff>
    </xdr:from>
    <xdr:to>
      <xdr:col>3</xdr:col>
      <xdr:colOff>1634000</xdr:colOff>
      <xdr:row>13</xdr:row>
      <xdr:rowOff>1390800</xdr:rowOff>
    </xdr:to>
    <xdr:pic>
      <xdr:nvPicPr>
        <xdr:cNvPr id="4" name="image4.gif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779000</xdr:colOff>
      <xdr:row>15</xdr:row>
      <xdr:rowOff>7600</xdr:rowOff>
    </xdr:from>
    <xdr:to>
      <xdr:col>3</xdr:col>
      <xdr:colOff>1501000</xdr:colOff>
      <xdr:row>15</xdr:row>
      <xdr:rowOff>1527600</xdr:rowOff>
    </xdr:to>
    <xdr:pic>
      <xdr:nvPicPr>
        <xdr:cNvPr id="5" name="image5.gif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836000</xdr:colOff>
      <xdr:row>21</xdr:row>
      <xdr:rowOff>7600</xdr:rowOff>
    </xdr:from>
    <xdr:to>
      <xdr:col>3</xdr:col>
      <xdr:colOff>1444000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896800</xdr:colOff>
      <xdr:row>23</xdr:row>
      <xdr:rowOff>7600</xdr:rowOff>
    </xdr:from>
    <xdr:to>
      <xdr:col>3</xdr:col>
      <xdr:colOff>1383200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d28/d28e12cc5c54f8b52ee4bef1688b2ec0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e18/e18d8070091b0c5d9470f76cd8ecde24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974/974b63ad7d83dc5e08729bb95e1131a6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cf6/cf6d0f78829a96368dbf6b9cf99ac20f.gif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fda/fda173c606a9e5d7e2fa24fa2af49a64.gif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b4c/b4c603b41f0c795a9dd9fac2a82e47b1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674/67451f409153942fc827fe2bcea2461d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9cb/9cb574462d7f6e05ef358b3f2ac9fb01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2c1/2c19fa7a4f1e66566f70eca70a72aef7.jpg" TargetMode="External"/><Relationship Id="rId1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96.4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10.2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</hyperlinks>
  <pageMargins left="0.7" right="0.7" top="0.75" bottom="0.75" header="0.3" footer="0.3"/>
  <pageSetup orientation="portrait"/>
  <headerFooter alignWithMargins="0"/>
  <ignoredErrors>
    <ignoredError sqref="A1:I2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2020-08-07T12:07:09Z</dcterms:created>
  <dcterms:modified xsi:type="dcterms:W3CDTF">2020-08-07T12:07:09Z</dcterms:modified>
</cp:coreProperties>
</file>