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<sst xmlns="http://schemas.openxmlformats.org/spreadsheetml/2006/main" count="153" uniqueCount="153">
  <si>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</si>
  <si>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</si>
  <si>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</si>
  <si>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</si>
  <si>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</si>
  <si>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</si>
  <si>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</si>
  <si>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</si>
  <si>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</si>
  <si>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</si>
  <si>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</si>
  <si>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</si>
  <si>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</si>
  <si>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611700 Скоба для вязания Prym</t>
  </si>
  <si>
    <t>611700 Скоба для вязания Prym</t>
  </si>
  <si>
    <t>165875</t>
  </si>
  <si>
    <t>248.67</t>
  </si>
  <si>
    <t>Изображение</t>
  </si>
  <si>
    <t>611700 Скоба для вязания Prym</t>
  </si>
  <si>
    <t>248.67</t>
  </si>
  <si>
    <t>шт</t>
  </si>
  <si>
    <t>22</t>
  </si>
  <si>
    <t>Изображение</t>
  </si>
  <si>
    <t>611868 Маркировщики петель в блистере Prym</t>
  </si>
  <si>
    <t>611868 Маркировщики петель в блистере Prym</t>
  </si>
  <si>
    <t>165522</t>
  </si>
  <si>
    <t>137.61</t>
  </si>
  <si>
    <t>Изображение</t>
  </si>
  <si>
    <t>611868 Маркировщики петель в блистере Prym</t>
  </si>
  <si>
    <t>137.61</t>
  </si>
  <si>
    <t>шт</t>
  </si>
  <si>
    <t>10</t>
  </si>
  <si>
    <t>Изображение</t>
  </si>
  <si>
    <t>Арфа для вязания 225140</t>
  </si>
  <si>
    <t>Арфа для вязания 225140</t>
  </si>
  <si>
    <t>225140</t>
  </si>
  <si>
    <t>4630.40</t>
  </si>
  <si>
    <t>Изображение</t>
  </si>
  <si>
    <t>Арфа для вязания 225140</t>
  </si>
  <si>
    <t>4630.40</t>
  </si>
  <si>
    <t>шт</t>
  </si>
  <si>
    <t>4</t>
  </si>
  <si>
    <t>Изображение</t>
  </si>
  <si>
    <t>Держатель петель и коклюшек со спиралевидной пружиной и пластиковыми наконечниками, алюминий, фиолет</t>
  </si>
  <si>
    <t>Держатель петель и коклюшек со спиралевидной пружиной и пластиковыми наконечниками, алюминий, фиолет</t>
  </si>
  <si>
    <t>081285</t>
  </si>
  <si>
    <t>881.45</t>
  </si>
  <si>
    <t>Изображение</t>
  </si>
  <si>
    <t>Держатель петель и коклюшек со спиралевидной пружиной и пластиковыми наконечниками, алюминий, фиолет</t>
  </si>
  <si>
    <t>881.45</t>
  </si>
  <si>
    <t>карта</t>
  </si>
  <si>
    <t>12</t>
  </si>
  <si>
    <t>Изображение</t>
  </si>
  <si>
    <t>Куколка для вязания шнуров, "NATURAL"</t>
  </si>
  <si>
    <t>Куколка для вязания шнуров, "NATURAL"</t>
  </si>
  <si>
    <t>225100</t>
  </si>
  <si>
    <t>724.88</t>
  </si>
  <si>
    <t>Изображение</t>
  </si>
  <si>
    <t>Куколка для вязания шнуров, "NATURAL"</t>
  </si>
  <si>
    <t>724.88</t>
  </si>
  <si>
    <t>шт</t>
  </si>
  <si>
    <t>3</t>
  </si>
  <si>
    <t>Изображение</t>
  </si>
  <si>
    <t>Набор для плетения филейного кружева пластик/металл фиолетовый, серебристый цв.</t>
  </si>
  <si>
    <t>Набор для плетения филейного кружева пластик/металл фиолетовый, серебристый цв.</t>
  </si>
  <si>
    <t>611750</t>
  </si>
  <si>
    <t>463.65</t>
  </si>
  <si>
    <t>Изображение</t>
  </si>
  <si>
    <t>Набор для плетения филейного кружева пластик/металл фиолетовый, серебристый цв.</t>
  </si>
  <si>
    <t>463.65</t>
  </si>
  <si>
    <t>шт</t>
  </si>
  <si>
    <t>38</t>
  </si>
  <si>
    <t>Изображение</t>
  </si>
  <si>
    <t>Приспособление для вязания носков и митенок, размер S, 28 штифтов пластик/металл фиолетовый/серебр. </t>
  </si>
  <si>
    <t>Приспособление для вязания носков и митенок, размер S, 28 штифтов пластик/металл фиолетовый/серебр. цв.</t>
  </si>
  <si>
    <t>225160</t>
  </si>
  <si>
    <t>724.88</t>
  </si>
  <si>
    <t>Изображение</t>
  </si>
  <si>
    <t>Приспособление для вязания носков и митенок, размер S, 28 штифтов пластик/металл фиолетовый/серебр. </t>
  </si>
  <si>
    <t>724.88</t>
  </si>
  <si>
    <t>карта</t>
  </si>
  <si>
    <t>2</t>
  </si>
  <si>
    <t>Изображение</t>
  </si>
  <si>
    <t>Устройство для плетения шнуров Prym 624145</t>
  </si>
  <si>
    <t>Устройство для плетения шнуров Prym 624145</t>
  </si>
  <si>
    <t>624145</t>
  </si>
  <si>
    <t>950.40</t>
  </si>
  <si>
    <t>Изображение</t>
  </si>
  <si>
    <t>Устройство для плетения шнуров Prym 624145</t>
  </si>
  <si>
    <t>950.40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</si>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</sst>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931000</xdr:colOff>
      <xdr:row>7</xdr:row>
      <xdr:rowOff>7600</xdr:rowOff>
    </xdr:from>
    <xdr:to>
      <xdr:col>3</xdr:col>
      <xdr:colOff>1349000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680200</xdr:colOff>
      <xdr:row>9</xdr:row>
      <xdr:rowOff>7600</xdr:rowOff>
    </xdr:from>
    <xdr:to>
      <xdr:col>3</xdr:col>
      <xdr:colOff>1599800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11</xdr:row>
      <xdr:rowOff>7600</xdr:rowOff>
    </xdr:from>
    <xdr:to>
      <xdr:col>3</xdr:col>
      <xdr:colOff>1660600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13</xdr:row>
      <xdr:rowOff>7600</xdr:rowOff>
    </xdr:from>
    <xdr:to>
      <xdr:col>3</xdr:col>
      <xdr:colOff>1634000</xdr:colOff>
      <xdr:row>13</xdr:row>
      <xdr:rowOff>1444000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15</xdr:row>
      <xdr:rowOff>7600</xdr:rowOff>
    </xdr:from>
    <xdr:to>
      <xdr:col>3</xdr:col>
      <xdr:colOff>1436400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957600</xdr:colOff>
      <xdr:row>17</xdr:row>
      <xdr:rowOff>7600</xdr:rowOff>
    </xdr:from>
    <xdr:to>
      <xdr:col>3</xdr:col>
      <xdr:colOff>1322400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19</xdr:row>
      <xdr:rowOff>7600</xdr:rowOff>
    </xdr:from>
    <xdr:to>
      <xdr:col>3</xdr:col>
      <xdr:colOff>1409800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1238800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6a/b6aff90e444e477a4b89792b05e053b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68/868ad68f837673109f703667c9ee939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c3/ec3a1983a0b8081dc6ff994b447ceb3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08/b08864f11492402838b1bd10c6f462a0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f7/9f70b9bd5022fb98f9cf301728a052c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45/e458f9f7ef723b542235b0e647d152bd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aad/aad8e55f5ce6669480c5563b38d1d1a5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68/268f34ec7b8ae33cb50a8d1d6174c737.jp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4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8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2020-08-07T12:06:55Z</dcterms:created>
  <dcterms:modified xsi:type="dcterms:W3CDTF">2020-08-07T12:06:55Z</dcterms:modified>
</cp:coreProperties>
</file>