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<sst xmlns="http://schemas.openxmlformats.org/spreadsheetml/2006/main" count="63" uniqueCount="63">
  <si>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</si>
  <si>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</si>
  <si>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</si>
  <si>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</si>
  <si>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</si>
  <si>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</si>
  <si>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</si>
  <si>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</si>
  <si>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</si>
  <si>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</si>
  <si>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</si>
  <si>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</si>
  <si>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</si>
  <si>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Диск силиконовый для соединения спиц и лески addiGrip</t>
  </si>
  <si>
    <t>Диск силиконовый для соединения спиц и лески addiGrip</t>
  </si>
  <si>
    <t>695-7/000                </t>
  </si>
  <si>
    <t>146.61</t>
  </si>
  <si>
    <t>Изображение</t>
  </si>
  <si>
    <t>Диск силиконовый для соединения спиц и лески addiGrip</t>
  </si>
  <si>
    <t>146.61</t>
  </si>
  <si>
    <t>шт</t>
  </si>
  <si>
    <t>9</t>
  </si>
  <si>
    <t>Изображение</t>
  </si>
  <si>
    <t>Набор устройств для изготовления помпонов addiMoon</t>
  </si>
  <si>
    <t>Набор устройств для изготовления помпонов addiMoon</t>
  </si>
  <si>
    <t>420-7/000</t>
  </si>
  <si>
    <t>520.74</t>
  </si>
  <si>
    <t>Изображение</t>
  </si>
  <si>
    <t>Набор устройств для изготовления помпонов addiMoon</t>
  </si>
  <si>
    <t>520.74</t>
  </si>
  <si>
    <t>шт</t>
  </si>
  <si>
    <t>4</t>
  </si>
  <si>
    <t>Изображение</t>
  </si>
  <si>
    <t>Счетчик рядов электронный addi 415-7</t>
  </si>
  <si>
    <t>Счетчик рядов электронный addi 415-7</t>
  </si>
  <si>
    <t>415-7</t>
  </si>
  <si>
    <t>197.22</t>
  </si>
  <si>
    <t>Изображение</t>
  </si>
  <si>
    <t>Счетчик рядов электронный addi 415-7</t>
  </si>
  <si>
    <t>197.22</t>
  </si>
  <si>
    <t>шт</t>
  </si>
  <si>
    <t>7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</si>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</sst>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9</xdr:row>
      <xdr:rowOff>7600</xdr:rowOff>
    </xdr:from>
    <xdr:to>
      <xdr:col>3</xdr:col>
      <xdr:colOff>1512400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7f/d7f67ecc9e247b268a92aebedea99348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8a/e8afe666713f08e2684c36d8bf4b6181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352/3527e8af1231d2cc3a75973932af69de.jpg" TargetMode="External"/><Relationship Id="rId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2020-08-07T12:06:53Z</dcterms:created>
  <dcterms:modified xsi:type="dcterms:W3CDTF">2020-08-07T12:06:53Z</dcterms:modified>
</cp:coreProperties>
</file>